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excel\"/>
    </mc:Choice>
  </mc:AlternateContent>
  <xr:revisionPtr revIDLastSave="0" documentId="13_ncr:1_{0D0066DC-2596-47CB-9C31-3B39DCF0C0FA}" xr6:coauthVersionLast="47" xr6:coauthVersionMax="47" xr10:uidLastSave="{00000000-0000-0000-0000-000000000000}"/>
  <bookViews>
    <workbookView xWindow="6450" yWindow="3255" windowWidth="24030" windowHeight="14955" xr2:uid="{C9928248-FA17-4B8A-8A37-05D4FC26F950}"/>
  </bookViews>
  <sheets>
    <sheet name="Sheet1" sheetId="1" r:id="rId1"/>
  </sheets>
  <definedNames>
    <definedName name="ExternalData_1" localSheetId="0" hidden="1">Sheet1!$T$2:$U$5090</definedName>
    <definedName name="ExternalData_2" localSheetId="0" hidden="1">Sheet1!$A$2:$C$5269</definedName>
    <definedName name="ExternalData_3" localSheetId="0" hidden="1">Sheet1!$F$2:$H$5269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947751-3287-4D75-B246-419C085C88F9}" keepAlive="1" name="Query - Soteria-SCC-4720mAh-40SOC-ave" description="Connection to the 'Soteria-SCC-4720mAh-40SOC-ave' query in the workbook." type="5" refreshedVersion="7" background="1" saveData="1">
    <dbPr connection="Provider=Microsoft.Mashup.OleDb.1;Data Source=$Workbook$;Location=Soteria-SCC-4720mAh-40SOC-ave;Extended Properties=&quot;&quot;" command="SELECT * FROM [Soteria-SCC-4720mAh-40SOC-ave]"/>
  </connection>
  <connection id="2" xr16:uid="{BCD7DCA5-ED33-41EF-B01A-0FF457FC0BE8}" keepAlive="1" name="Query - Soteria-SCC-4720mAh-40SOC-ave (2)" description="Connection to the 'Soteria-SCC-4720mAh-40SOC-ave (2)' query in the workbook." type="5" refreshedVersion="7" background="1" saveData="1">
    <dbPr connection="Provider=Microsoft.Mashup.OleDb.1;Data Source=$Workbook$;Location=&quot;Soteria-SCC-4720mAh-40SOC-ave (2)&quot;;Extended Properties=&quot;&quot;" command="SELECT * FROM [Soteria-SCC-4720mAh-40SOC-ave (2)]"/>
  </connection>
  <connection id="3" xr16:uid="{07D7BE73-A9CE-447A-BCC1-D23AB4C8CC82}" keepAlive="1" name="Query - Soteria-SCC-4720mAh-40SOC-TEMP" description="Connection to the 'Soteria-SCC-4720mAh-40SOC-TEMP' query in the workbook." type="5" refreshedVersion="7" background="1" saveData="1">
    <dbPr connection="Provider=Microsoft.Mashup.OleDb.1;Data Source=$Workbook$;Location=Soteria-SCC-4720mAh-40SOC-TEMP;Extended Properties=&quot;&quot;" command="SELECT * FROM [Soteria-SCC-4720mAh-40SOC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<sst xmlns="http://schemas.openxmlformats.org/spreadsheetml/2006/main" count="12" uniqueCount="12">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</sst>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Sheet1!$A$2:$A$5269</c:f>
              <c:numCache>
                <c:formatCode>General</c:formatCode>
                <c:ptCount val="5268"/>
                <c:pt idx="0">
                  <c:v>0</c:v>
                </c:pt>
                <c:pt idx="1">
                  <c:v>4.7E-2</c:v>
                </c:pt>
                <c:pt idx="2">
                  <c:v>9.4E-2</c:v>
                </c:pt>
                <c:pt idx="3">
                  <c:v>0.155</c:v>
                </c:pt>
                <c:pt idx="4">
                  <c:v>0.23599999999999999</c:v>
                </c:pt>
                <c:pt idx="5">
                  <c:v>0.29599999999999999</c:v>
                </c:pt>
                <c:pt idx="6">
                  <c:v>0.34100000000000003</c:v>
                </c:pt>
                <c:pt idx="7">
                  <c:v>0.38600000000000001</c:v>
                </c:pt>
                <c:pt idx="8">
                  <c:v>0.43099999999999999</c:v>
                </c:pt>
                <c:pt idx="9">
                  <c:v>0.48299999999999998</c:v>
                </c:pt>
                <c:pt idx="10">
                  <c:v>0.53600000000000003</c:v>
                </c:pt>
                <c:pt idx="11">
                  <c:v>0.59199999999999997</c:v>
                </c:pt>
                <c:pt idx="12">
                  <c:v>0.64100000000000001</c:v>
                </c:pt>
                <c:pt idx="13">
                  <c:v>0.69099999999999995</c:v>
                </c:pt>
                <c:pt idx="14">
                  <c:v>0.73599999999999999</c:v>
                </c:pt>
                <c:pt idx="15">
                  <c:v>0.78100000000000003</c:v>
                </c:pt>
                <c:pt idx="16">
                  <c:v>0.82699999999999996</c:v>
                </c:pt>
                <c:pt idx="17">
                  <c:v>0.873</c:v>
                </c:pt>
                <c:pt idx="18">
                  <c:v>0.92700000000000005</c:v>
                </c:pt>
                <c:pt idx="19">
                  <c:v>0.97299999999999998</c:v>
                </c:pt>
                <c:pt idx="20">
                  <c:v>1.018</c:v>
                </c:pt>
                <c:pt idx="21">
                  <c:v>1.0629999999999999</c:v>
                </c:pt>
                <c:pt idx="22">
                  <c:v>1.1080000000000001</c:v>
                </c:pt>
                <c:pt idx="23">
                  <c:v>1.153</c:v>
                </c:pt>
                <c:pt idx="24">
                  <c:v>1.1990000000000001</c:v>
                </c:pt>
                <c:pt idx="25">
                  <c:v>1.244</c:v>
                </c:pt>
                <c:pt idx="26">
                  <c:v>1.294</c:v>
                </c:pt>
                <c:pt idx="27">
                  <c:v>1.339</c:v>
                </c:pt>
                <c:pt idx="28">
                  <c:v>1.3839999999999999</c:v>
                </c:pt>
                <c:pt idx="29">
                  <c:v>1.429</c:v>
                </c:pt>
                <c:pt idx="30">
                  <c:v>1.4750000000000001</c:v>
                </c:pt>
                <c:pt idx="31">
                  <c:v>1.52</c:v>
                </c:pt>
                <c:pt idx="32">
                  <c:v>1.5649999999999999</c:v>
                </c:pt>
                <c:pt idx="33">
                  <c:v>1.611</c:v>
                </c:pt>
                <c:pt idx="34">
                  <c:v>1.657</c:v>
                </c:pt>
                <c:pt idx="35">
                  <c:v>1.702</c:v>
                </c:pt>
                <c:pt idx="36">
                  <c:v>1.7470000000000001</c:v>
                </c:pt>
                <c:pt idx="37">
                  <c:v>1.7929999999999999</c:v>
                </c:pt>
                <c:pt idx="38">
                  <c:v>1.839</c:v>
                </c:pt>
                <c:pt idx="39">
                  <c:v>1.8879999999999999</c:v>
                </c:pt>
                <c:pt idx="40">
                  <c:v>2.008</c:v>
                </c:pt>
                <c:pt idx="41">
                  <c:v>2.0529999999999999</c:v>
                </c:pt>
                <c:pt idx="42">
                  <c:v>2.0979999999999999</c:v>
                </c:pt>
                <c:pt idx="43">
                  <c:v>2.1440000000000001</c:v>
                </c:pt>
                <c:pt idx="44">
                  <c:v>2.1890000000000001</c:v>
                </c:pt>
                <c:pt idx="45">
                  <c:v>2.234</c:v>
                </c:pt>
                <c:pt idx="46">
                  <c:v>2.2789999999999999</c:v>
                </c:pt>
                <c:pt idx="47">
                  <c:v>2.3250000000000002</c:v>
                </c:pt>
                <c:pt idx="48">
                  <c:v>2.371</c:v>
                </c:pt>
                <c:pt idx="49">
                  <c:v>2.4159999999999999</c:v>
                </c:pt>
                <c:pt idx="50">
                  <c:v>2.4609999999999999</c:v>
                </c:pt>
                <c:pt idx="51">
                  <c:v>2.5070000000000001</c:v>
                </c:pt>
                <c:pt idx="52">
                  <c:v>2.552</c:v>
                </c:pt>
                <c:pt idx="53">
                  <c:v>2.597</c:v>
                </c:pt>
                <c:pt idx="54">
                  <c:v>2.6429999999999998</c:v>
                </c:pt>
                <c:pt idx="55">
                  <c:v>2.6890000000000001</c:v>
                </c:pt>
                <c:pt idx="56">
                  <c:v>2.7370000000000001</c:v>
                </c:pt>
                <c:pt idx="57">
                  <c:v>2.782</c:v>
                </c:pt>
                <c:pt idx="58">
                  <c:v>2.827</c:v>
                </c:pt>
                <c:pt idx="59">
                  <c:v>2.8719999999999999</c:v>
                </c:pt>
                <c:pt idx="60">
                  <c:v>2.9180000000000001</c:v>
                </c:pt>
                <c:pt idx="61">
                  <c:v>2.9630000000000001</c:v>
                </c:pt>
                <c:pt idx="62">
                  <c:v>3.0089999999999999</c:v>
                </c:pt>
                <c:pt idx="63">
                  <c:v>3.0539999999999998</c:v>
                </c:pt>
                <c:pt idx="64">
                  <c:v>3.0990000000000002</c:v>
                </c:pt>
                <c:pt idx="65">
                  <c:v>3.1440000000000001</c:v>
                </c:pt>
                <c:pt idx="66">
                  <c:v>3.19</c:v>
                </c:pt>
                <c:pt idx="67">
                  <c:v>3.2410000000000001</c:v>
                </c:pt>
                <c:pt idx="68">
                  <c:v>3.286</c:v>
                </c:pt>
                <c:pt idx="69">
                  <c:v>3.331</c:v>
                </c:pt>
                <c:pt idx="70">
                  <c:v>3.3769999999999998</c:v>
                </c:pt>
                <c:pt idx="71">
                  <c:v>3.423</c:v>
                </c:pt>
                <c:pt idx="72">
                  <c:v>3.4689999999999999</c:v>
                </c:pt>
                <c:pt idx="73">
                  <c:v>3.5230000000000001</c:v>
                </c:pt>
                <c:pt idx="74">
                  <c:v>3.569</c:v>
                </c:pt>
                <c:pt idx="75">
                  <c:v>3.6150000000000002</c:v>
                </c:pt>
                <c:pt idx="76">
                  <c:v>3.661</c:v>
                </c:pt>
                <c:pt idx="77">
                  <c:v>3.7069999999999999</c:v>
                </c:pt>
                <c:pt idx="78">
                  <c:v>3.7530000000000001</c:v>
                </c:pt>
                <c:pt idx="79">
                  <c:v>3.7989999999999999</c:v>
                </c:pt>
                <c:pt idx="80">
                  <c:v>3.8439999999999999</c:v>
                </c:pt>
                <c:pt idx="81">
                  <c:v>3.89</c:v>
                </c:pt>
                <c:pt idx="82">
                  <c:v>3.9359999999999999</c:v>
                </c:pt>
                <c:pt idx="83">
                  <c:v>3.9820000000000002</c:v>
                </c:pt>
                <c:pt idx="84">
                  <c:v>4.0279999999999996</c:v>
                </c:pt>
                <c:pt idx="85">
                  <c:v>4.0759999999999996</c:v>
                </c:pt>
                <c:pt idx="86">
                  <c:v>4.1219999999999999</c:v>
                </c:pt>
                <c:pt idx="87">
                  <c:v>4.1749999999999998</c:v>
                </c:pt>
                <c:pt idx="88">
                  <c:v>4.2210000000000001</c:v>
                </c:pt>
                <c:pt idx="89">
                  <c:v>4.2670000000000003</c:v>
                </c:pt>
                <c:pt idx="90">
                  <c:v>4.3129999999999997</c:v>
                </c:pt>
                <c:pt idx="91">
                  <c:v>4.367</c:v>
                </c:pt>
                <c:pt idx="92">
                  <c:v>4.4130000000000003</c:v>
                </c:pt>
                <c:pt idx="93">
                  <c:v>4.4589999999999996</c:v>
                </c:pt>
                <c:pt idx="94">
                  <c:v>4.5049999999999999</c:v>
                </c:pt>
                <c:pt idx="95">
                  <c:v>4.5510000000000002</c:v>
                </c:pt>
                <c:pt idx="96">
                  <c:v>4.5960000000000001</c:v>
                </c:pt>
                <c:pt idx="97">
                  <c:v>4.6420000000000003</c:v>
                </c:pt>
                <c:pt idx="98">
                  <c:v>4.6879999999999997</c:v>
                </c:pt>
                <c:pt idx="99">
                  <c:v>4.734</c:v>
                </c:pt>
                <c:pt idx="100">
                  <c:v>4.7789999999999999</c:v>
                </c:pt>
                <c:pt idx="101">
                  <c:v>4.8250000000000002</c:v>
                </c:pt>
                <c:pt idx="102">
                  <c:v>4.8710000000000004</c:v>
                </c:pt>
                <c:pt idx="103">
                  <c:v>4.9169999999999998</c:v>
                </c:pt>
                <c:pt idx="104">
                  <c:v>4.9630000000000001</c:v>
                </c:pt>
                <c:pt idx="105">
                  <c:v>5.0090000000000003</c:v>
                </c:pt>
                <c:pt idx="106">
                  <c:v>5.0549999999999997</c:v>
                </c:pt>
                <c:pt idx="107">
                  <c:v>5.101</c:v>
                </c:pt>
                <c:pt idx="108">
                  <c:v>5.1470000000000002</c:v>
                </c:pt>
                <c:pt idx="109">
                  <c:v>5.1929999999999996</c:v>
                </c:pt>
                <c:pt idx="110">
                  <c:v>5.2389999999999999</c:v>
                </c:pt>
                <c:pt idx="111">
                  <c:v>5.2939999999999996</c:v>
                </c:pt>
                <c:pt idx="112">
                  <c:v>5.34</c:v>
                </c:pt>
                <c:pt idx="113">
                  <c:v>5.3849999999999998</c:v>
                </c:pt>
                <c:pt idx="114">
                  <c:v>5.43</c:v>
                </c:pt>
                <c:pt idx="115">
                  <c:v>5.4770000000000003</c:v>
                </c:pt>
                <c:pt idx="116">
                  <c:v>5.5229999999999997</c:v>
                </c:pt>
                <c:pt idx="117">
                  <c:v>5.5759999999999996</c:v>
                </c:pt>
                <c:pt idx="118">
                  <c:v>5.6219999999999999</c:v>
                </c:pt>
                <c:pt idx="119">
                  <c:v>5.6680000000000001</c:v>
                </c:pt>
                <c:pt idx="120">
                  <c:v>5.718</c:v>
                </c:pt>
                <c:pt idx="121">
                  <c:v>5.766</c:v>
                </c:pt>
                <c:pt idx="122">
                  <c:v>5.8150000000000004</c:v>
                </c:pt>
                <c:pt idx="123">
                  <c:v>5.8630000000000004</c:v>
                </c:pt>
                <c:pt idx="124">
                  <c:v>5.9240000000000004</c:v>
                </c:pt>
                <c:pt idx="125">
                  <c:v>5.9720000000000004</c:v>
                </c:pt>
                <c:pt idx="126">
                  <c:v>6.0270000000000001</c:v>
                </c:pt>
                <c:pt idx="127">
                  <c:v>6.0789999999999997</c:v>
                </c:pt>
                <c:pt idx="128">
                  <c:v>6.1280000000000001</c:v>
                </c:pt>
                <c:pt idx="129">
                  <c:v>6.1769999999999996</c:v>
                </c:pt>
                <c:pt idx="130">
                  <c:v>6.2249999999999996</c:v>
                </c:pt>
                <c:pt idx="131">
                  <c:v>6.2729999999999997</c:v>
                </c:pt>
                <c:pt idx="132">
                  <c:v>6.3250000000000002</c:v>
                </c:pt>
                <c:pt idx="133">
                  <c:v>6.3730000000000002</c:v>
                </c:pt>
                <c:pt idx="134">
                  <c:v>6.4219999999999997</c:v>
                </c:pt>
                <c:pt idx="135">
                  <c:v>6.4710000000000001</c:v>
                </c:pt>
                <c:pt idx="136">
                  <c:v>6.52</c:v>
                </c:pt>
                <c:pt idx="137">
                  <c:v>6.569</c:v>
                </c:pt>
                <c:pt idx="138">
                  <c:v>6.617</c:v>
                </c:pt>
                <c:pt idx="139">
                  <c:v>6.6660000000000004</c:v>
                </c:pt>
                <c:pt idx="140">
                  <c:v>6.7160000000000002</c:v>
                </c:pt>
                <c:pt idx="141">
                  <c:v>6.7830000000000004</c:v>
                </c:pt>
                <c:pt idx="142">
                  <c:v>6.8310000000000004</c:v>
                </c:pt>
                <c:pt idx="143">
                  <c:v>6.88</c:v>
                </c:pt>
                <c:pt idx="144">
                  <c:v>6.931</c:v>
                </c:pt>
                <c:pt idx="145">
                  <c:v>6.9790000000000001</c:v>
                </c:pt>
                <c:pt idx="146">
                  <c:v>7.0279999999999996</c:v>
                </c:pt>
                <c:pt idx="147">
                  <c:v>7.077</c:v>
                </c:pt>
                <c:pt idx="148">
                  <c:v>7.1260000000000003</c:v>
                </c:pt>
                <c:pt idx="149">
                  <c:v>7.1749999999999998</c:v>
                </c:pt>
                <c:pt idx="150">
                  <c:v>7.2229999999999999</c:v>
                </c:pt>
                <c:pt idx="151">
                  <c:v>7.2709999999999999</c:v>
                </c:pt>
                <c:pt idx="152">
                  <c:v>7.3179999999999996</c:v>
                </c:pt>
                <c:pt idx="153">
                  <c:v>7.3659999999999997</c:v>
                </c:pt>
                <c:pt idx="154">
                  <c:v>7.4130000000000003</c:v>
                </c:pt>
                <c:pt idx="155">
                  <c:v>7.4610000000000003</c:v>
                </c:pt>
                <c:pt idx="156">
                  <c:v>7.5090000000000003</c:v>
                </c:pt>
                <c:pt idx="157">
                  <c:v>7.5570000000000004</c:v>
                </c:pt>
                <c:pt idx="158">
                  <c:v>7.6050000000000004</c:v>
                </c:pt>
                <c:pt idx="159">
                  <c:v>7.6520000000000001</c:v>
                </c:pt>
                <c:pt idx="160">
                  <c:v>7.7169999999999996</c:v>
                </c:pt>
                <c:pt idx="161">
                  <c:v>7.766</c:v>
                </c:pt>
                <c:pt idx="162">
                  <c:v>7.8129999999999997</c:v>
                </c:pt>
                <c:pt idx="163">
                  <c:v>7.8609999999999998</c:v>
                </c:pt>
                <c:pt idx="164">
                  <c:v>7.9180000000000001</c:v>
                </c:pt>
                <c:pt idx="165">
                  <c:v>7.9649999999999999</c:v>
                </c:pt>
                <c:pt idx="166">
                  <c:v>8.0129999999999999</c:v>
                </c:pt>
                <c:pt idx="167">
                  <c:v>8.0619999999999994</c:v>
                </c:pt>
                <c:pt idx="168">
                  <c:v>8.11</c:v>
                </c:pt>
                <c:pt idx="169">
                  <c:v>8.1590000000000007</c:v>
                </c:pt>
                <c:pt idx="170">
                  <c:v>8.2059999999999995</c:v>
                </c:pt>
                <c:pt idx="171">
                  <c:v>8.2550000000000008</c:v>
                </c:pt>
                <c:pt idx="172">
                  <c:v>8.3040000000000003</c:v>
                </c:pt>
                <c:pt idx="173">
                  <c:v>8.3559999999999999</c:v>
                </c:pt>
                <c:pt idx="174">
                  <c:v>8.4039999999999999</c:v>
                </c:pt>
                <c:pt idx="175">
                  <c:v>8.452</c:v>
                </c:pt>
                <c:pt idx="176">
                  <c:v>8.5009999999999994</c:v>
                </c:pt>
                <c:pt idx="177">
                  <c:v>8.5470000000000006</c:v>
                </c:pt>
                <c:pt idx="178">
                  <c:v>8.593</c:v>
                </c:pt>
                <c:pt idx="179">
                  <c:v>8.641</c:v>
                </c:pt>
                <c:pt idx="180">
                  <c:v>8.6869999999999994</c:v>
                </c:pt>
                <c:pt idx="181">
                  <c:v>8.7330000000000005</c:v>
                </c:pt>
                <c:pt idx="182">
                  <c:v>8.7870000000000008</c:v>
                </c:pt>
                <c:pt idx="183">
                  <c:v>8.8330000000000002</c:v>
                </c:pt>
                <c:pt idx="184">
                  <c:v>8.8889999999999993</c:v>
                </c:pt>
                <c:pt idx="185">
                  <c:v>8.9350000000000005</c:v>
                </c:pt>
                <c:pt idx="186">
                  <c:v>8.9809999999999999</c:v>
                </c:pt>
                <c:pt idx="187">
                  <c:v>9.0269999999999992</c:v>
                </c:pt>
                <c:pt idx="188">
                  <c:v>9.0830000000000002</c:v>
                </c:pt>
                <c:pt idx="189">
                  <c:v>9.1289999999999996</c:v>
                </c:pt>
                <c:pt idx="190">
                  <c:v>9.1760000000000002</c:v>
                </c:pt>
                <c:pt idx="191">
                  <c:v>9.2219999999999995</c:v>
                </c:pt>
                <c:pt idx="192">
                  <c:v>9.2710000000000008</c:v>
                </c:pt>
                <c:pt idx="193">
                  <c:v>9.3170000000000002</c:v>
                </c:pt>
                <c:pt idx="194">
                  <c:v>9.3629999999999995</c:v>
                </c:pt>
                <c:pt idx="195">
                  <c:v>9.41</c:v>
                </c:pt>
                <c:pt idx="196">
                  <c:v>9.4640000000000004</c:v>
                </c:pt>
                <c:pt idx="197">
                  <c:v>9.51</c:v>
                </c:pt>
                <c:pt idx="198">
                  <c:v>9.5559999999999992</c:v>
                </c:pt>
                <c:pt idx="199">
                  <c:v>9.6050000000000004</c:v>
                </c:pt>
                <c:pt idx="200">
                  <c:v>9.6509999999999998</c:v>
                </c:pt>
                <c:pt idx="201">
                  <c:v>9.6969999999999992</c:v>
                </c:pt>
                <c:pt idx="202">
                  <c:v>9.7430000000000003</c:v>
                </c:pt>
                <c:pt idx="203">
                  <c:v>9.7889999999999997</c:v>
                </c:pt>
                <c:pt idx="204">
                  <c:v>9.8350000000000009</c:v>
                </c:pt>
                <c:pt idx="205">
                  <c:v>9.8810000000000002</c:v>
                </c:pt>
                <c:pt idx="206">
                  <c:v>9.9269999999999996</c:v>
                </c:pt>
                <c:pt idx="207">
                  <c:v>9.9730000000000008</c:v>
                </c:pt>
                <c:pt idx="208">
                  <c:v>10.019</c:v>
                </c:pt>
                <c:pt idx="209">
                  <c:v>10.065</c:v>
                </c:pt>
                <c:pt idx="210">
                  <c:v>10.111000000000001</c:v>
                </c:pt>
                <c:pt idx="211">
                  <c:v>10.157999999999999</c:v>
                </c:pt>
                <c:pt idx="212">
                  <c:v>10.205</c:v>
                </c:pt>
                <c:pt idx="213">
                  <c:v>10.252000000000001</c:v>
                </c:pt>
                <c:pt idx="214">
                  <c:v>10.304</c:v>
                </c:pt>
                <c:pt idx="215">
                  <c:v>10.355</c:v>
                </c:pt>
                <c:pt idx="216">
                  <c:v>10.401999999999999</c:v>
                </c:pt>
                <c:pt idx="217">
                  <c:v>10.448</c:v>
                </c:pt>
                <c:pt idx="218">
                  <c:v>10.494</c:v>
                </c:pt>
                <c:pt idx="219">
                  <c:v>10.54</c:v>
                </c:pt>
                <c:pt idx="220">
                  <c:v>10.587</c:v>
                </c:pt>
                <c:pt idx="221">
                  <c:v>10.632999999999999</c:v>
                </c:pt>
                <c:pt idx="222">
                  <c:v>10.679</c:v>
                </c:pt>
                <c:pt idx="223">
                  <c:v>10.726000000000001</c:v>
                </c:pt>
                <c:pt idx="224">
                  <c:v>10.771000000000001</c:v>
                </c:pt>
                <c:pt idx="225">
                  <c:v>10.817</c:v>
                </c:pt>
                <c:pt idx="226">
                  <c:v>10.863</c:v>
                </c:pt>
                <c:pt idx="227">
                  <c:v>10.909000000000001</c:v>
                </c:pt>
                <c:pt idx="228">
                  <c:v>10.956</c:v>
                </c:pt>
                <c:pt idx="229">
                  <c:v>11.002000000000001</c:v>
                </c:pt>
                <c:pt idx="230">
                  <c:v>11.048</c:v>
                </c:pt>
                <c:pt idx="231">
                  <c:v>11.093999999999999</c:v>
                </c:pt>
                <c:pt idx="232">
                  <c:v>11.141</c:v>
                </c:pt>
                <c:pt idx="233">
                  <c:v>11.188000000000001</c:v>
                </c:pt>
                <c:pt idx="234">
                  <c:v>11.234</c:v>
                </c:pt>
                <c:pt idx="235">
                  <c:v>11.28</c:v>
                </c:pt>
                <c:pt idx="236">
                  <c:v>11.326000000000001</c:v>
                </c:pt>
                <c:pt idx="237">
                  <c:v>11.372</c:v>
                </c:pt>
                <c:pt idx="238">
                  <c:v>11.417999999999999</c:v>
                </c:pt>
                <c:pt idx="239">
                  <c:v>11.464</c:v>
                </c:pt>
                <c:pt idx="240">
                  <c:v>11.51</c:v>
                </c:pt>
                <c:pt idx="241">
                  <c:v>11.555999999999999</c:v>
                </c:pt>
                <c:pt idx="242">
                  <c:v>11.603</c:v>
                </c:pt>
                <c:pt idx="243">
                  <c:v>11.648999999999999</c:v>
                </c:pt>
                <c:pt idx="244">
                  <c:v>11.695</c:v>
                </c:pt>
                <c:pt idx="245">
                  <c:v>11.742000000000001</c:v>
                </c:pt>
                <c:pt idx="246">
                  <c:v>11.788</c:v>
                </c:pt>
                <c:pt idx="247">
                  <c:v>11.834</c:v>
                </c:pt>
                <c:pt idx="248">
                  <c:v>11.88</c:v>
                </c:pt>
                <c:pt idx="249">
                  <c:v>11.927</c:v>
                </c:pt>
                <c:pt idx="250">
                  <c:v>11.974</c:v>
                </c:pt>
                <c:pt idx="251">
                  <c:v>12.021000000000001</c:v>
                </c:pt>
                <c:pt idx="252">
                  <c:v>12.067</c:v>
                </c:pt>
                <c:pt idx="253">
                  <c:v>12.117000000000001</c:v>
                </c:pt>
                <c:pt idx="254">
                  <c:v>12.163</c:v>
                </c:pt>
                <c:pt idx="255">
                  <c:v>12.209</c:v>
                </c:pt>
                <c:pt idx="256">
                  <c:v>12.255000000000001</c:v>
                </c:pt>
                <c:pt idx="257">
                  <c:v>12.301</c:v>
                </c:pt>
                <c:pt idx="258">
                  <c:v>12.347</c:v>
                </c:pt>
                <c:pt idx="259">
                  <c:v>12.393000000000001</c:v>
                </c:pt>
                <c:pt idx="260">
                  <c:v>12.44</c:v>
                </c:pt>
                <c:pt idx="261">
                  <c:v>12.486000000000001</c:v>
                </c:pt>
                <c:pt idx="262">
                  <c:v>12.532</c:v>
                </c:pt>
                <c:pt idx="263">
                  <c:v>12.577999999999999</c:v>
                </c:pt>
                <c:pt idx="264">
                  <c:v>12.625</c:v>
                </c:pt>
                <c:pt idx="265">
                  <c:v>12.670999999999999</c:v>
                </c:pt>
                <c:pt idx="266">
                  <c:v>12.717000000000001</c:v>
                </c:pt>
                <c:pt idx="267">
                  <c:v>12.773999999999999</c:v>
                </c:pt>
                <c:pt idx="268">
                  <c:v>12.82</c:v>
                </c:pt>
                <c:pt idx="269">
                  <c:v>12.875</c:v>
                </c:pt>
                <c:pt idx="270">
                  <c:v>12.920999999999999</c:v>
                </c:pt>
                <c:pt idx="271">
                  <c:v>12.967000000000001</c:v>
                </c:pt>
                <c:pt idx="272">
                  <c:v>13.013</c:v>
                </c:pt>
                <c:pt idx="273">
                  <c:v>13.06</c:v>
                </c:pt>
                <c:pt idx="274">
                  <c:v>13.106999999999999</c:v>
                </c:pt>
                <c:pt idx="275">
                  <c:v>13.153</c:v>
                </c:pt>
                <c:pt idx="276">
                  <c:v>13.199</c:v>
                </c:pt>
                <c:pt idx="277">
                  <c:v>13.246</c:v>
                </c:pt>
                <c:pt idx="278">
                  <c:v>13.292999999999999</c:v>
                </c:pt>
                <c:pt idx="279">
                  <c:v>13.34</c:v>
                </c:pt>
                <c:pt idx="280">
                  <c:v>13.401999999999999</c:v>
                </c:pt>
                <c:pt idx="281">
                  <c:v>13.448</c:v>
                </c:pt>
                <c:pt idx="282">
                  <c:v>13.494</c:v>
                </c:pt>
                <c:pt idx="283">
                  <c:v>13.541</c:v>
                </c:pt>
                <c:pt idx="284">
                  <c:v>13.587</c:v>
                </c:pt>
                <c:pt idx="285">
                  <c:v>13.635</c:v>
                </c:pt>
                <c:pt idx="286">
                  <c:v>13.680999999999999</c:v>
                </c:pt>
                <c:pt idx="287">
                  <c:v>13.727</c:v>
                </c:pt>
                <c:pt idx="288">
                  <c:v>13.773999999999999</c:v>
                </c:pt>
                <c:pt idx="289">
                  <c:v>13.82</c:v>
                </c:pt>
                <c:pt idx="290">
                  <c:v>13.866</c:v>
                </c:pt>
                <c:pt idx="291">
                  <c:v>13.912000000000001</c:v>
                </c:pt>
                <c:pt idx="292">
                  <c:v>13.959</c:v>
                </c:pt>
                <c:pt idx="293">
                  <c:v>14.006</c:v>
                </c:pt>
                <c:pt idx="294">
                  <c:v>14.052</c:v>
                </c:pt>
                <c:pt idx="295">
                  <c:v>14.099</c:v>
                </c:pt>
                <c:pt idx="296">
                  <c:v>14.145</c:v>
                </c:pt>
                <c:pt idx="297">
                  <c:v>14.192</c:v>
                </c:pt>
                <c:pt idx="298">
                  <c:v>14.239000000000001</c:v>
                </c:pt>
                <c:pt idx="299">
                  <c:v>14.286</c:v>
                </c:pt>
                <c:pt idx="300">
                  <c:v>14.332000000000001</c:v>
                </c:pt>
                <c:pt idx="301">
                  <c:v>14.388</c:v>
                </c:pt>
                <c:pt idx="302">
                  <c:v>14.433999999999999</c:v>
                </c:pt>
                <c:pt idx="303">
                  <c:v>14.481</c:v>
                </c:pt>
                <c:pt idx="304">
                  <c:v>14.526999999999999</c:v>
                </c:pt>
                <c:pt idx="305">
                  <c:v>14.574</c:v>
                </c:pt>
                <c:pt idx="306">
                  <c:v>14.62</c:v>
                </c:pt>
                <c:pt idx="307">
                  <c:v>14.667</c:v>
                </c:pt>
                <c:pt idx="308">
                  <c:v>14.714</c:v>
                </c:pt>
                <c:pt idx="309">
                  <c:v>14.76</c:v>
                </c:pt>
                <c:pt idx="310">
                  <c:v>14.808</c:v>
                </c:pt>
                <c:pt idx="311">
                  <c:v>14.853999999999999</c:v>
                </c:pt>
                <c:pt idx="312">
                  <c:v>14.901999999999999</c:v>
                </c:pt>
                <c:pt idx="313">
                  <c:v>14.948</c:v>
                </c:pt>
                <c:pt idx="314">
                  <c:v>14.994</c:v>
                </c:pt>
                <c:pt idx="315">
                  <c:v>15.041</c:v>
                </c:pt>
                <c:pt idx="316">
                  <c:v>15.089</c:v>
                </c:pt>
                <c:pt idx="317">
                  <c:v>15.135</c:v>
                </c:pt>
                <c:pt idx="318">
                  <c:v>15.182</c:v>
                </c:pt>
                <c:pt idx="319">
                  <c:v>15.228</c:v>
                </c:pt>
                <c:pt idx="320">
                  <c:v>15.275</c:v>
                </c:pt>
                <c:pt idx="321">
                  <c:v>15.321999999999999</c:v>
                </c:pt>
                <c:pt idx="322">
                  <c:v>15.369</c:v>
                </c:pt>
                <c:pt idx="323">
                  <c:v>15.414999999999999</c:v>
                </c:pt>
                <c:pt idx="324">
                  <c:v>15.462</c:v>
                </c:pt>
                <c:pt idx="325">
                  <c:v>15.509</c:v>
                </c:pt>
                <c:pt idx="326">
                  <c:v>15.555999999999999</c:v>
                </c:pt>
                <c:pt idx="327">
                  <c:v>15.603</c:v>
                </c:pt>
                <c:pt idx="328">
                  <c:v>15.648999999999999</c:v>
                </c:pt>
                <c:pt idx="329">
                  <c:v>15.74</c:v>
                </c:pt>
                <c:pt idx="330">
                  <c:v>15.84</c:v>
                </c:pt>
                <c:pt idx="331">
                  <c:v>15.94</c:v>
                </c:pt>
                <c:pt idx="332">
                  <c:v>16.041</c:v>
                </c:pt>
                <c:pt idx="333">
                  <c:v>16.141999999999999</c:v>
                </c:pt>
                <c:pt idx="334">
                  <c:v>16.241</c:v>
                </c:pt>
                <c:pt idx="335">
                  <c:v>16.34</c:v>
                </c:pt>
                <c:pt idx="336">
                  <c:v>16.440999999999999</c:v>
                </c:pt>
                <c:pt idx="337">
                  <c:v>16.541</c:v>
                </c:pt>
                <c:pt idx="338">
                  <c:v>16.640999999999998</c:v>
                </c:pt>
                <c:pt idx="339">
                  <c:v>16.741</c:v>
                </c:pt>
                <c:pt idx="340">
                  <c:v>16.841000000000001</c:v>
                </c:pt>
                <c:pt idx="341">
                  <c:v>16.952999999999999</c:v>
                </c:pt>
                <c:pt idx="342">
                  <c:v>17.041</c:v>
                </c:pt>
                <c:pt idx="343">
                  <c:v>17.140999999999998</c:v>
                </c:pt>
                <c:pt idx="344">
                  <c:v>17.241</c:v>
                </c:pt>
                <c:pt idx="345">
                  <c:v>17.341000000000001</c:v>
                </c:pt>
                <c:pt idx="346">
                  <c:v>17.440999999999999</c:v>
                </c:pt>
                <c:pt idx="347">
                  <c:v>17.541</c:v>
                </c:pt>
                <c:pt idx="348">
                  <c:v>17.64</c:v>
                </c:pt>
                <c:pt idx="349">
                  <c:v>17.741</c:v>
                </c:pt>
                <c:pt idx="350">
                  <c:v>17.843</c:v>
                </c:pt>
                <c:pt idx="351">
                  <c:v>17.942</c:v>
                </c:pt>
                <c:pt idx="352">
                  <c:v>18.042999999999999</c:v>
                </c:pt>
                <c:pt idx="353">
                  <c:v>18.143000000000001</c:v>
                </c:pt>
                <c:pt idx="354">
                  <c:v>18.242999999999999</c:v>
                </c:pt>
                <c:pt idx="355">
                  <c:v>18.343</c:v>
                </c:pt>
                <c:pt idx="356">
                  <c:v>18.46</c:v>
                </c:pt>
                <c:pt idx="357">
                  <c:v>18.542000000000002</c:v>
                </c:pt>
                <c:pt idx="358">
                  <c:v>18.652000000000001</c:v>
                </c:pt>
                <c:pt idx="359">
                  <c:v>18.742000000000001</c:v>
                </c:pt>
                <c:pt idx="360">
                  <c:v>18.841999999999999</c:v>
                </c:pt>
                <c:pt idx="361">
                  <c:v>18.943000000000001</c:v>
                </c:pt>
                <c:pt idx="362">
                  <c:v>19.042999999999999</c:v>
                </c:pt>
                <c:pt idx="363">
                  <c:v>19.141999999999999</c:v>
                </c:pt>
                <c:pt idx="364">
                  <c:v>19.242999999999999</c:v>
                </c:pt>
                <c:pt idx="365">
                  <c:v>19.343</c:v>
                </c:pt>
                <c:pt idx="366">
                  <c:v>19.442</c:v>
                </c:pt>
                <c:pt idx="367">
                  <c:v>19.542999999999999</c:v>
                </c:pt>
                <c:pt idx="368">
                  <c:v>19.666</c:v>
                </c:pt>
                <c:pt idx="369">
                  <c:v>19.745000000000001</c:v>
                </c:pt>
                <c:pt idx="370">
                  <c:v>19.843</c:v>
                </c:pt>
                <c:pt idx="371">
                  <c:v>19.943000000000001</c:v>
                </c:pt>
                <c:pt idx="372">
                  <c:v>20.056999999999999</c:v>
                </c:pt>
                <c:pt idx="373">
                  <c:v>20.141999999999999</c:v>
                </c:pt>
                <c:pt idx="374">
                  <c:v>20.242000000000001</c:v>
                </c:pt>
                <c:pt idx="375">
                  <c:v>20.343</c:v>
                </c:pt>
                <c:pt idx="376">
                  <c:v>20.443000000000001</c:v>
                </c:pt>
                <c:pt idx="377">
                  <c:v>20.542999999999999</c:v>
                </c:pt>
                <c:pt idx="378">
                  <c:v>20.643000000000001</c:v>
                </c:pt>
                <c:pt idx="379">
                  <c:v>20.77</c:v>
                </c:pt>
                <c:pt idx="380">
                  <c:v>20.843</c:v>
                </c:pt>
                <c:pt idx="381">
                  <c:v>20.943000000000001</c:v>
                </c:pt>
                <c:pt idx="382">
                  <c:v>21.042000000000002</c:v>
                </c:pt>
                <c:pt idx="383">
                  <c:v>21.141999999999999</c:v>
                </c:pt>
                <c:pt idx="384">
                  <c:v>21.257000000000001</c:v>
                </c:pt>
                <c:pt idx="385">
                  <c:v>21.35</c:v>
                </c:pt>
                <c:pt idx="386">
                  <c:v>21.443000000000001</c:v>
                </c:pt>
                <c:pt idx="387">
                  <c:v>21.542999999999999</c:v>
                </c:pt>
                <c:pt idx="388">
                  <c:v>21.641999999999999</c:v>
                </c:pt>
                <c:pt idx="389">
                  <c:v>21.747</c:v>
                </c:pt>
                <c:pt idx="390">
                  <c:v>21.841999999999999</c:v>
                </c:pt>
                <c:pt idx="391">
                  <c:v>21.943999999999999</c:v>
                </c:pt>
                <c:pt idx="392">
                  <c:v>22.042999999999999</c:v>
                </c:pt>
                <c:pt idx="393">
                  <c:v>22.141999999999999</c:v>
                </c:pt>
                <c:pt idx="394">
                  <c:v>22.25</c:v>
                </c:pt>
                <c:pt idx="395">
                  <c:v>22.341999999999999</c:v>
                </c:pt>
                <c:pt idx="396">
                  <c:v>22.442</c:v>
                </c:pt>
                <c:pt idx="397">
                  <c:v>22.542999999999999</c:v>
                </c:pt>
                <c:pt idx="398">
                  <c:v>22.643999999999998</c:v>
                </c:pt>
                <c:pt idx="399">
                  <c:v>22.742999999999999</c:v>
                </c:pt>
                <c:pt idx="400">
                  <c:v>22.859000000000002</c:v>
                </c:pt>
                <c:pt idx="401">
                  <c:v>22.943999999999999</c:v>
                </c:pt>
                <c:pt idx="402">
                  <c:v>23.044</c:v>
                </c:pt>
                <c:pt idx="403">
                  <c:v>23.143999999999998</c:v>
                </c:pt>
                <c:pt idx="404">
                  <c:v>23.254999999999999</c:v>
                </c:pt>
                <c:pt idx="405">
                  <c:v>23.343</c:v>
                </c:pt>
                <c:pt idx="406">
                  <c:v>23.443000000000001</c:v>
                </c:pt>
                <c:pt idx="407">
                  <c:v>23.542999999999999</c:v>
                </c:pt>
                <c:pt idx="408">
                  <c:v>23.643000000000001</c:v>
                </c:pt>
                <c:pt idx="409">
                  <c:v>23.744</c:v>
                </c:pt>
                <c:pt idx="410">
                  <c:v>23.841000000000001</c:v>
                </c:pt>
                <c:pt idx="411">
                  <c:v>23.942</c:v>
                </c:pt>
                <c:pt idx="412">
                  <c:v>24.053999999999998</c:v>
                </c:pt>
                <c:pt idx="413">
                  <c:v>24.141999999999999</c:v>
                </c:pt>
                <c:pt idx="414">
                  <c:v>24.242000000000001</c:v>
                </c:pt>
                <c:pt idx="415">
                  <c:v>24.370999999999999</c:v>
                </c:pt>
                <c:pt idx="416">
                  <c:v>24.443000000000001</c:v>
                </c:pt>
                <c:pt idx="417">
                  <c:v>24.542999999999999</c:v>
                </c:pt>
                <c:pt idx="418">
                  <c:v>24.640999999999998</c:v>
                </c:pt>
                <c:pt idx="419">
                  <c:v>24.741</c:v>
                </c:pt>
                <c:pt idx="420">
                  <c:v>24.841000000000001</c:v>
                </c:pt>
                <c:pt idx="421">
                  <c:v>24.942</c:v>
                </c:pt>
                <c:pt idx="422">
                  <c:v>25.058</c:v>
                </c:pt>
                <c:pt idx="423">
                  <c:v>25.140999999999998</c:v>
                </c:pt>
                <c:pt idx="424">
                  <c:v>25.242000000000001</c:v>
                </c:pt>
                <c:pt idx="425">
                  <c:v>25.341000000000001</c:v>
                </c:pt>
                <c:pt idx="426">
                  <c:v>25.442</c:v>
                </c:pt>
                <c:pt idx="427">
                  <c:v>25.556000000000001</c:v>
                </c:pt>
                <c:pt idx="428">
                  <c:v>25.641999999999999</c:v>
                </c:pt>
                <c:pt idx="429">
                  <c:v>25.742000000000001</c:v>
                </c:pt>
                <c:pt idx="430">
                  <c:v>25.841999999999999</c:v>
                </c:pt>
                <c:pt idx="431">
                  <c:v>25.940999999999999</c:v>
                </c:pt>
                <c:pt idx="432">
                  <c:v>26.047999999999998</c:v>
                </c:pt>
                <c:pt idx="433">
                  <c:v>26.140999999999998</c:v>
                </c:pt>
                <c:pt idx="434">
                  <c:v>26.242000000000001</c:v>
                </c:pt>
                <c:pt idx="435">
                  <c:v>26.343</c:v>
                </c:pt>
                <c:pt idx="436">
                  <c:v>26.445</c:v>
                </c:pt>
                <c:pt idx="437">
                  <c:v>26.542999999999999</c:v>
                </c:pt>
                <c:pt idx="438">
                  <c:v>26.641999999999999</c:v>
                </c:pt>
                <c:pt idx="439">
                  <c:v>26.745000000000001</c:v>
                </c:pt>
                <c:pt idx="440">
                  <c:v>26.843</c:v>
                </c:pt>
                <c:pt idx="441">
                  <c:v>26.952000000000002</c:v>
                </c:pt>
                <c:pt idx="442">
                  <c:v>27.042999999999999</c:v>
                </c:pt>
                <c:pt idx="443">
                  <c:v>27.143000000000001</c:v>
                </c:pt>
                <c:pt idx="444">
                  <c:v>27.242000000000001</c:v>
                </c:pt>
                <c:pt idx="445">
                  <c:v>27.343</c:v>
                </c:pt>
                <c:pt idx="446">
                  <c:v>27.457999999999998</c:v>
                </c:pt>
                <c:pt idx="447">
                  <c:v>27.544</c:v>
                </c:pt>
                <c:pt idx="448">
                  <c:v>27.643000000000001</c:v>
                </c:pt>
                <c:pt idx="449">
                  <c:v>27.742999999999999</c:v>
                </c:pt>
                <c:pt idx="450">
                  <c:v>27.843</c:v>
                </c:pt>
                <c:pt idx="451">
                  <c:v>27.943000000000001</c:v>
                </c:pt>
                <c:pt idx="452">
                  <c:v>28.061</c:v>
                </c:pt>
                <c:pt idx="453">
                  <c:v>28.151</c:v>
                </c:pt>
                <c:pt idx="454">
                  <c:v>28.256</c:v>
                </c:pt>
                <c:pt idx="455">
                  <c:v>28.344999999999999</c:v>
                </c:pt>
                <c:pt idx="456">
                  <c:v>28.443000000000001</c:v>
                </c:pt>
                <c:pt idx="457">
                  <c:v>28.544</c:v>
                </c:pt>
                <c:pt idx="458">
                  <c:v>28.643000000000001</c:v>
                </c:pt>
                <c:pt idx="459">
                  <c:v>28.742999999999999</c:v>
                </c:pt>
                <c:pt idx="460">
                  <c:v>28.844000000000001</c:v>
                </c:pt>
                <c:pt idx="461">
                  <c:v>28.945</c:v>
                </c:pt>
                <c:pt idx="462">
                  <c:v>29.064</c:v>
                </c:pt>
                <c:pt idx="463">
                  <c:v>29.143999999999998</c:v>
                </c:pt>
                <c:pt idx="464">
                  <c:v>29.245000000000001</c:v>
                </c:pt>
                <c:pt idx="465">
                  <c:v>29.344000000000001</c:v>
                </c:pt>
                <c:pt idx="466">
                  <c:v>29.443999999999999</c:v>
                </c:pt>
                <c:pt idx="467">
                  <c:v>29.542999999999999</c:v>
                </c:pt>
                <c:pt idx="468">
                  <c:v>29.658999999999999</c:v>
                </c:pt>
                <c:pt idx="469">
                  <c:v>29.744</c:v>
                </c:pt>
                <c:pt idx="470">
                  <c:v>29.844999999999999</c:v>
                </c:pt>
                <c:pt idx="471">
                  <c:v>29.943999999999999</c:v>
                </c:pt>
                <c:pt idx="472">
                  <c:v>30.044</c:v>
                </c:pt>
                <c:pt idx="473">
                  <c:v>30.143999999999998</c:v>
                </c:pt>
                <c:pt idx="474">
                  <c:v>30.244</c:v>
                </c:pt>
                <c:pt idx="475">
                  <c:v>30.344000000000001</c:v>
                </c:pt>
                <c:pt idx="476">
                  <c:v>30.445</c:v>
                </c:pt>
                <c:pt idx="477">
                  <c:v>30.544</c:v>
                </c:pt>
                <c:pt idx="478">
                  <c:v>30.643999999999998</c:v>
                </c:pt>
                <c:pt idx="479">
                  <c:v>30.742999999999999</c:v>
                </c:pt>
                <c:pt idx="480">
                  <c:v>30.844000000000001</c:v>
                </c:pt>
                <c:pt idx="481">
                  <c:v>30.943999999999999</c:v>
                </c:pt>
                <c:pt idx="482">
                  <c:v>31.045000000000002</c:v>
                </c:pt>
                <c:pt idx="483">
                  <c:v>31.143000000000001</c:v>
                </c:pt>
                <c:pt idx="484">
                  <c:v>31.244</c:v>
                </c:pt>
                <c:pt idx="485">
                  <c:v>31.344000000000001</c:v>
                </c:pt>
                <c:pt idx="486">
                  <c:v>31.443000000000001</c:v>
                </c:pt>
                <c:pt idx="487">
                  <c:v>31.544</c:v>
                </c:pt>
                <c:pt idx="488">
                  <c:v>31.65</c:v>
                </c:pt>
                <c:pt idx="489">
                  <c:v>31.745000000000001</c:v>
                </c:pt>
                <c:pt idx="490">
                  <c:v>31.844000000000001</c:v>
                </c:pt>
                <c:pt idx="491">
                  <c:v>31.943999999999999</c:v>
                </c:pt>
                <c:pt idx="492">
                  <c:v>32.052999999999997</c:v>
                </c:pt>
                <c:pt idx="493">
                  <c:v>32.145000000000003</c:v>
                </c:pt>
                <c:pt idx="494">
                  <c:v>32.244</c:v>
                </c:pt>
                <c:pt idx="495">
                  <c:v>32.344000000000001</c:v>
                </c:pt>
                <c:pt idx="496">
                  <c:v>32.444000000000003</c:v>
                </c:pt>
                <c:pt idx="497">
                  <c:v>32.543999999999997</c:v>
                </c:pt>
                <c:pt idx="498">
                  <c:v>32.643999999999998</c:v>
                </c:pt>
                <c:pt idx="499">
                  <c:v>32.744</c:v>
                </c:pt>
                <c:pt idx="500">
                  <c:v>32.851999999999997</c:v>
                </c:pt>
                <c:pt idx="501">
                  <c:v>32.945</c:v>
                </c:pt>
                <c:pt idx="502">
                  <c:v>33.045000000000002</c:v>
                </c:pt>
                <c:pt idx="503">
                  <c:v>33.145000000000003</c:v>
                </c:pt>
                <c:pt idx="504">
                  <c:v>33.244999999999997</c:v>
                </c:pt>
                <c:pt idx="505">
                  <c:v>33.357999999999997</c:v>
                </c:pt>
                <c:pt idx="506">
                  <c:v>33.445</c:v>
                </c:pt>
                <c:pt idx="507">
                  <c:v>33.542000000000002</c:v>
                </c:pt>
                <c:pt idx="508">
                  <c:v>33.643000000000001</c:v>
                </c:pt>
                <c:pt idx="509">
                  <c:v>33.749000000000002</c:v>
                </c:pt>
                <c:pt idx="510">
                  <c:v>33.841999999999999</c:v>
                </c:pt>
                <c:pt idx="511">
                  <c:v>33.942</c:v>
                </c:pt>
                <c:pt idx="512">
                  <c:v>34.040999999999997</c:v>
                </c:pt>
                <c:pt idx="513">
                  <c:v>34.142000000000003</c:v>
                </c:pt>
                <c:pt idx="514">
                  <c:v>34.241999999999997</c:v>
                </c:pt>
                <c:pt idx="515">
                  <c:v>34.341000000000001</c:v>
                </c:pt>
                <c:pt idx="516">
                  <c:v>34.442</c:v>
                </c:pt>
                <c:pt idx="517">
                  <c:v>34.542000000000002</c:v>
                </c:pt>
                <c:pt idx="518">
                  <c:v>34.640999999999998</c:v>
                </c:pt>
                <c:pt idx="519">
                  <c:v>34.741</c:v>
                </c:pt>
                <c:pt idx="520">
                  <c:v>34.843000000000004</c:v>
                </c:pt>
                <c:pt idx="521">
                  <c:v>34.942</c:v>
                </c:pt>
                <c:pt idx="522">
                  <c:v>35.042000000000002</c:v>
                </c:pt>
                <c:pt idx="523">
                  <c:v>35.142000000000003</c:v>
                </c:pt>
                <c:pt idx="524">
                  <c:v>35.243000000000002</c:v>
                </c:pt>
                <c:pt idx="525">
                  <c:v>35.343000000000004</c:v>
                </c:pt>
                <c:pt idx="526">
                  <c:v>35.442</c:v>
                </c:pt>
                <c:pt idx="527">
                  <c:v>35.542999999999999</c:v>
                </c:pt>
                <c:pt idx="528">
                  <c:v>35.642000000000003</c:v>
                </c:pt>
                <c:pt idx="529">
                  <c:v>35.743000000000002</c:v>
                </c:pt>
                <c:pt idx="530">
                  <c:v>35.841999999999999</c:v>
                </c:pt>
                <c:pt idx="531">
                  <c:v>35.942999999999998</c:v>
                </c:pt>
                <c:pt idx="532">
                  <c:v>36.052999999999997</c:v>
                </c:pt>
                <c:pt idx="533">
                  <c:v>36.142000000000003</c:v>
                </c:pt>
                <c:pt idx="534">
                  <c:v>36.241</c:v>
                </c:pt>
                <c:pt idx="535">
                  <c:v>36.341999999999999</c:v>
                </c:pt>
                <c:pt idx="536">
                  <c:v>36.441000000000003</c:v>
                </c:pt>
                <c:pt idx="537">
                  <c:v>36.540999999999997</c:v>
                </c:pt>
                <c:pt idx="538">
                  <c:v>36.640999999999998</c:v>
                </c:pt>
                <c:pt idx="539">
                  <c:v>36.741999999999997</c:v>
                </c:pt>
                <c:pt idx="540">
                  <c:v>36.841000000000001</c:v>
                </c:pt>
                <c:pt idx="541">
                  <c:v>36.945</c:v>
                </c:pt>
                <c:pt idx="542">
                  <c:v>37.042000000000002</c:v>
                </c:pt>
                <c:pt idx="543">
                  <c:v>37.140999999999998</c:v>
                </c:pt>
                <c:pt idx="544">
                  <c:v>37.241</c:v>
                </c:pt>
                <c:pt idx="545">
                  <c:v>37.343000000000004</c:v>
                </c:pt>
                <c:pt idx="546">
                  <c:v>37.442999999999998</c:v>
                </c:pt>
                <c:pt idx="547">
                  <c:v>37.542000000000002</c:v>
                </c:pt>
                <c:pt idx="548">
                  <c:v>37.643000000000001</c:v>
                </c:pt>
                <c:pt idx="549">
                  <c:v>37.741999999999997</c:v>
                </c:pt>
                <c:pt idx="550">
                  <c:v>37.856999999999999</c:v>
                </c:pt>
                <c:pt idx="551">
                  <c:v>37.942999999999998</c:v>
                </c:pt>
                <c:pt idx="552">
                  <c:v>38.042000000000002</c:v>
                </c:pt>
                <c:pt idx="553">
                  <c:v>38.152999999999999</c:v>
                </c:pt>
                <c:pt idx="554">
                  <c:v>38.241999999999997</c:v>
                </c:pt>
                <c:pt idx="555">
                  <c:v>38.353000000000002</c:v>
                </c:pt>
                <c:pt idx="556">
                  <c:v>38.442999999999998</c:v>
                </c:pt>
                <c:pt idx="557">
                  <c:v>38.542000000000002</c:v>
                </c:pt>
                <c:pt idx="558">
                  <c:v>38.65</c:v>
                </c:pt>
                <c:pt idx="559">
                  <c:v>38.752000000000002</c:v>
                </c:pt>
                <c:pt idx="560">
                  <c:v>38.843000000000004</c:v>
                </c:pt>
                <c:pt idx="561">
                  <c:v>38.950000000000003</c:v>
                </c:pt>
                <c:pt idx="562">
                  <c:v>39.042999999999999</c:v>
                </c:pt>
                <c:pt idx="563">
                  <c:v>39.155999999999999</c:v>
                </c:pt>
                <c:pt idx="564">
                  <c:v>39.243000000000002</c:v>
                </c:pt>
                <c:pt idx="565">
                  <c:v>39.343000000000004</c:v>
                </c:pt>
                <c:pt idx="566">
                  <c:v>39.445</c:v>
                </c:pt>
                <c:pt idx="567">
                  <c:v>39.540999999999997</c:v>
                </c:pt>
                <c:pt idx="568">
                  <c:v>39.642000000000003</c:v>
                </c:pt>
                <c:pt idx="569">
                  <c:v>39.741999999999997</c:v>
                </c:pt>
                <c:pt idx="570">
                  <c:v>39.843000000000004</c:v>
                </c:pt>
                <c:pt idx="571">
                  <c:v>39.942999999999998</c:v>
                </c:pt>
                <c:pt idx="572">
                  <c:v>40.058999999999997</c:v>
                </c:pt>
                <c:pt idx="573">
                  <c:v>40.140999999999998</c:v>
                </c:pt>
                <c:pt idx="574">
                  <c:v>40.241999999999997</c:v>
                </c:pt>
                <c:pt idx="575">
                  <c:v>40.341999999999999</c:v>
                </c:pt>
                <c:pt idx="576">
                  <c:v>40.442</c:v>
                </c:pt>
                <c:pt idx="577">
                  <c:v>40.548999999999999</c:v>
                </c:pt>
                <c:pt idx="578">
                  <c:v>40.642000000000003</c:v>
                </c:pt>
                <c:pt idx="579">
                  <c:v>40.741999999999997</c:v>
                </c:pt>
                <c:pt idx="580">
                  <c:v>40.841999999999999</c:v>
                </c:pt>
                <c:pt idx="581">
                  <c:v>40.942</c:v>
                </c:pt>
                <c:pt idx="582">
                  <c:v>41.042000000000002</c:v>
                </c:pt>
                <c:pt idx="583">
                  <c:v>41.158999999999999</c:v>
                </c:pt>
                <c:pt idx="584">
                  <c:v>41.241999999999997</c:v>
                </c:pt>
                <c:pt idx="585">
                  <c:v>41.341999999999999</c:v>
                </c:pt>
                <c:pt idx="586">
                  <c:v>41.442</c:v>
                </c:pt>
                <c:pt idx="587">
                  <c:v>41.540999999999997</c:v>
                </c:pt>
                <c:pt idx="588">
                  <c:v>41.656999999999996</c:v>
                </c:pt>
                <c:pt idx="589">
                  <c:v>41.747</c:v>
                </c:pt>
                <c:pt idx="590">
                  <c:v>41.841000000000001</c:v>
                </c:pt>
                <c:pt idx="591">
                  <c:v>41.942</c:v>
                </c:pt>
                <c:pt idx="592">
                  <c:v>42.042000000000002</c:v>
                </c:pt>
                <c:pt idx="593">
                  <c:v>42.140999999999998</c:v>
                </c:pt>
                <c:pt idx="594">
                  <c:v>42.241999999999997</c:v>
                </c:pt>
                <c:pt idx="595">
                  <c:v>42.341000000000001</c:v>
                </c:pt>
                <c:pt idx="596">
                  <c:v>42.441000000000003</c:v>
                </c:pt>
                <c:pt idx="597">
                  <c:v>42.542000000000002</c:v>
                </c:pt>
                <c:pt idx="598">
                  <c:v>42.65</c:v>
                </c:pt>
                <c:pt idx="599">
                  <c:v>42.744999999999997</c:v>
                </c:pt>
                <c:pt idx="600">
                  <c:v>42.841999999999999</c:v>
                </c:pt>
                <c:pt idx="601">
                  <c:v>42.947000000000003</c:v>
                </c:pt>
                <c:pt idx="602">
                  <c:v>43.058999999999997</c:v>
                </c:pt>
                <c:pt idx="603">
                  <c:v>43.142000000000003</c:v>
                </c:pt>
                <c:pt idx="604">
                  <c:v>43.256</c:v>
                </c:pt>
                <c:pt idx="605">
                  <c:v>43.341999999999999</c:v>
                </c:pt>
                <c:pt idx="606">
                  <c:v>43.442</c:v>
                </c:pt>
                <c:pt idx="607">
                  <c:v>43.540999999999997</c:v>
                </c:pt>
                <c:pt idx="608">
                  <c:v>43.640999999999998</c:v>
                </c:pt>
                <c:pt idx="609">
                  <c:v>43.743000000000002</c:v>
                </c:pt>
                <c:pt idx="610">
                  <c:v>43.841999999999999</c:v>
                </c:pt>
                <c:pt idx="611">
                  <c:v>43.942</c:v>
                </c:pt>
                <c:pt idx="612">
                  <c:v>44.042000000000002</c:v>
                </c:pt>
                <c:pt idx="613">
                  <c:v>44.142000000000003</c:v>
                </c:pt>
                <c:pt idx="614">
                  <c:v>44.243000000000002</c:v>
                </c:pt>
                <c:pt idx="615">
                  <c:v>44.341999999999999</c:v>
                </c:pt>
                <c:pt idx="616">
                  <c:v>44.442</c:v>
                </c:pt>
                <c:pt idx="617">
                  <c:v>44.548999999999999</c:v>
                </c:pt>
                <c:pt idx="618">
                  <c:v>44.642000000000003</c:v>
                </c:pt>
                <c:pt idx="619">
                  <c:v>44.743000000000002</c:v>
                </c:pt>
                <c:pt idx="620">
                  <c:v>44.854999999999997</c:v>
                </c:pt>
                <c:pt idx="621">
                  <c:v>44.942</c:v>
                </c:pt>
                <c:pt idx="622">
                  <c:v>45.042999999999999</c:v>
                </c:pt>
                <c:pt idx="623">
                  <c:v>45.167999999999999</c:v>
                </c:pt>
                <c:pt idx="624">
                  <c:v>45.250999999999998</c:v>
                </c:pt>
                <c:pt idx="625">
                  <c:v>45.35</c:v>
                </c:pt>
                <c:pt idx="626">
                  <c:v>45.442</c:v>
                </c:pt>
                <c:pt idx="627">
                  <c:v>45.542000000000002</c:v>
                </c:pt>
                <c:pt idx="628">
                  <c:v>45.642000000000003</c:v>
                </c:pt>
                <c:pt idx="629">
                  <c:v>45.741999999999997</c:v>
                </c:pt>
                <c:pt idx="630">
                  <c:v>45.843000000000004</c:v>
                </c:pt>
                <c:pt idx="631">
                  <c:v>45.942999999999998</c:v>
                </c:pt>
                <c:pt idx="632">
                  <c:v>46.042999999999999</c:v>
                </c:pt>
                <c:pt idx="633">
                  <c:v>46.143000000000001</c:v>
                </c:pt>
                <c:pt idx="634">
                  <c:v>46.243000000000002</c:v>
                </c:pt>
                <c:pt idx="635">
                  <c:v>46.341999999999999</c:v>
                </c:pt>
                <c:pt idx="636">
                  <c:v>46.442</c:v>
                </c:pt>
                <c:pt idx="637">
                  <c:v>46.542999999999999</c:v>
                </c:pt>
                <c:pt idx="638">
                  <c:v>46.643000000000001</c:v>
                </c:pt>
                <c:pt idx="639">
                  <c:v>46.759</c:v>
                </c:pt>
                <c:pt idx="640">
                  <c:v>46.843000000000004</c:v>
                </c:pt>
                <c:pt idx="641">
                  <c:v>46.942999999999998</c:v>
                </c:pt>
                <c:pt idx="642">
                  <c:v>47.042999999999999</c:v>
                </c:pt>
                <c:pt idx="643">
                  <c:v>47.143000000000001</c:v>
                </c:pt>
                <c:pt idx="644">
                  <c:v>47.243000000000002</c:v>
                </c:pt>
                <c:pt idx="645">
                  <c:v>47.343000000000004</c:v>
                </c:pt>
                <c:pt idx="646">
                  <c:v>47.442</c:v>
                </c:pt>
                <c:pt idx="647">
                  <c:v>47.558</c:v>
                </c:pt>
                <c:pt idx="648">
                  <c:v>47.643000000000001</c:v>
                </c:pt>
                <c:pt idx="649">
                  <c:v>47.741999999999997</c:v>
                </c:pt>
                <c:pt idx="650">
                  <c:v>47.841999999999999</c:v>
                </c:pt>
                <c:pt idx="651">
                  <c:v>47.942</c:v>
                </c:pt>
                <c:pt idx="652">
                  <c:v>48.042000000000002</c:v>
                </c:pt>
                <c:pt idx="653">
                  <c:v>48.142000000000003</c:v>
                </c:pt>
                <c:pt idx="654">
                  <c:v>48.241999999999997</c:v>
                </c:pt>
                <c:pt idx="655">
                  <c:v>48.357999999999997</c:v>
                </c:pt>
                <c:pt idx="656">
                  <c:v>48.442999999999998</c:v>
                </c:pt>
                <c:pt idx="657">
                  <c:v>48.542000000000002</c:v>
                </c:pt>
                <c:pt idx="658">
                  <c:v>48.642000000000003</c:v>
                </c:pt>
                <c:pt idx="659">
                  <c:v>48.741999999999997</c:v>
                </c:pt>
                <c:pt idx="660">
                  <c:v>48.843000000000004</c:v>
                </c:pt>
                <c:pt idx="661">
                  <c:v>48.948999999999998</c:v>
                </c:pt>
                <c:pt idx="662">
                  <c:v>49.042000000000002</c:v>
                </c:pt>
                <c:pt idx="663">
                  <c:v>49.143000000000001</c:v>
                </c:pt>
                <c:pt idx="664">
                  <c:v>49.243000000000002</c:v>
                </c:pt>
                <c:pt idx="665">
                  <c:v>49.343000000000004</c:v>
                </c:pt>
                <c:pt idx="666">
                  <c:v>49.442999999999998</c:v>
                </c:pt>
                <c:pt idx="667">
                  <c:v>49.542999999999999</c:v>
                </c:pt>
                <c:pt idx="668">
                  <c:v>49.643000000000001</c:v>
                </c:pt>
                <c:pt idx="669">
                  <c:v>49.743000000000002</c:v>
                </c:pt>
                <c:pt idx="670">
                  <c:v>49.841999999999999</c:v>
                </c:pt>
                <c:pt idx="671">
                  <c:v>49.942999999999998</c:v>
                </c:pt>
                <c:pt idx="672">
                  <c:v>50.042000000000002</c:v>
                </c:pt>
                <c:pt idx="673">
                  <c:v>50.142000000000003</c:v>
                </c:pt>
                <c:pt idx="674">
                  <c:v>50.243000000000002</c:v>
                </c:pt>
                <c:pt idx="675">
                  <c:v>50.341999999999999</c:v>
                </c:pt>
                <c:pt idx="676">
                  <c:v>50.442</c:v>
                </c:pt>
                <c:pt idx="677">
                  <c:v>50.542000000000002</c:v>
                </c:pt>
                <c:pt idx="678">
                  <c:v>50.642000000000003</c:v>
                </c:pt>
                <c:pt idx="679">
                  <c:v>50.743000000000002</c:v>
                </c:pt>
                <c:pt idx="680">
                  <c:v>50.843000000000004</c:v>
                </c:pt>
                <c:pt idx="681">
                  <c:v>50.942999999999998</c:v>
                </c:pt>
                <c:pt idx="682">
                  <c:v>51.042000000000002</c:v>
                </c:pt>
                <c:pt idx="683">
                  <c:v>51.142000000000003</c:v>
                </c:pt>
                <c:pt idx="684">
                  <c:v>51.262</c:v>
                </c:pt>
                <c:pt idx="685">
                  <c:v>51.365000000000002</c:v>
                </c:pt>
                <c:pt idx="686">
                  <c:v>51.442999999999998</c:v>
                </c:pt>
                <c:pt idx="687">
                  <c:v>51.542000000000002</c:v>
                </c:pt>
                <c:pt idx="688">
                  <c:v>51.658000000000001</c:v>
                </c:pt>
                <c:pt idx="689">
                  <c:v>51.741999999999997</c:v>
                </c:pt>
                <c:pt idx="690">
                  <c:v>51.841999999999999</c:v>
                </c:pt>
                <c:pt idx="691">
                  <c:v>51.942999999999998</c:v>
                </c:pt>
                <c:pt idx="692">
                  <c:v>52.045000000000002</c:v>
                </c:pt>
                <c:pt idx="693">
                  <c:v>52.143000000000001</c:v>
                </c:pt>
                <c:pt idx="694">
                  <c:v>52.243000000000002</c:v>
                </c:pt>
                <c:pt idx="695">
                  <c:v>52.341999999999999</c:v>
                </c:pt>
                <c:pt idx="696">
                  <c:v>52.45</c:v>
                </c:pt>
                <c:pt idx="697">
                  <c:v>52.542999999999999</c:v>
                </c:pt>
                <c:pt idx="698">
                  <c:v>52.642000000000003</c:v>
                </c:pt>
                <c:pt idx="699">
                  <c:v>52.743000000000002</c:v>
                </c:pt>
                <c:pt idx="700">
                  <c:v>52.843000000000004</c:v>
                </c:pt>
                <c:pt idx="701">
                  <c:v>52.942999999999998</c:v>
                </c:pt>
                <c:pt idx="702">
                  <c:v>53.052</c:v>
                </c:pt>
                <c:pt idx="703">
                  <c:v>53.143000000000001</c:v>
                </c:pt>
                <c:pt idx="704">
                  <c:v>53.243000000000002</c:v>
                </c:pt>
                <c:pt idx="705">
                  <c:v>53.343000000000004</c:v>
                </c:pt>
                <c:pt idx="706">
                  <c:v>53.442999999999998</c:v>
                </c:pt>
                <c:pt idx="707">
                  <c:v>53.543999999999997</c:v>
                </c:pt>
                <c:pt idx="708">
                  <c:v>53.643000000000001</c:v>
                </c:pt>
                <c:pt idx="709">
                  <c:v>53.743000000000002</c:v>
                </c:pt>
                <c:pt idx="710">
                  <c:v>53.843000000000004</c:v>
                </c:pt>
                <c:pt idx="711">
                  <c:v>53.942999999999998</c:v>
                </c:pt>
                <c:pt idx="712">
                  <c:v>54.042000000000002</c:v>
                </c:pt>
                <c:pt idx="713">
                  <c:v>54.143000000000001</c:v>
                </c:pt>
                <c:pt idx="714">
                  <c:v>54.243000000000002</c:v>
                </c:pt>
                <c:pt idx="715">
                  <c:v>54.350999999999999</c:v>
                </c:pt>
                <c:pt idx="716">
                  <c:v>54.442</c:v>
                </c:pt>
                <c:pt idx="717">
                  <c:v>54.542000000000002</c:v>
                </c:pt>
                <c:pt idx="718">
                  <c:v>54.642000000000003</c:v>
                </c:pt>
                <c:pt idx="719">
                  <c:v>54.743000000000002</c:v>
                </c:pt>
                <c:pt idx="720">
                  <c:v>54.843000000000004</c:v>
                </c:pt>
                <c:pt idx="721">
                  <c:v>54.942999999999998</c:v>
                </c:pt>
                <c:pt idx="722">
                  <c:v>55.042999999999999</c:v>
                </c:pt>
                <c:pt idx="723">
                  <c:v>55.161000000000001</c:v>
                </c:pt>
                <c:pt idx="724">
                  <c:v>55.241999999999997</c:v>
                </c:pt>
                <c:pt idx="725">
                  <c:v>55.343000000000004</c:v>
                </c:pt>
                <c:pt idx="726">
                  <c:v>55.442999999999998</c:v>
                </c:pt>
                <c:pt idx="727">
                  <c:v>55.542999999999999</c:v>
                </c:pt>
                <c:pt idx="728">
                  <c:v>55.643000000000001</c:v>
                </c:pt>
                <c:pt idx="729">
                  <c:v>55.743000000000002</c:v>
                </c:pt>
                <c:pt idx="730">
                  <c:v>55.843000000000004</c:v>
                </c:pt>
                <c:pt idx="731">
                  <c:v>55.942</c:v>
                </c:pt>
                <c:pt idx="732">
                  <c:v>56.042000000000002</c:v>
                </c:pt>
                <c:pt idx="733">
                  <c:v>56.142000000000003</c:v>
                </c:pt>
                <c:pt idx="734">
                  <c:v>56.241999999999997</c:v>
                </c:pt>
                <c:pt idx="735">
                  <c:v>56.341999999999999</c:v>
                </c:pt>
                <c:pt idx="736">
                  <c:v>56.442</c:v>
                </c:pt>
                <c:pt idx="737">
                  <c:v>56.542000000000002</c:v>
                </c:pt>
                <c:pt idx="738">
                  <c:v>56.642000000000003</c:v>
                </c:pt>
                <c:pt idx="739">
                  <c:v>56.741999999999997</c:v>
                </c:pt>
                <c:pt idx="740">
                  <c:v>56.859000000000002</c:v>
                </c:pt>
                <c:pt idx="741">
                  <c:v>56.942999999999998</c:v>
                </c:pt>
                <c:pt idx="742">
                  <c:v>57.042000000000002</c:v>
                </c:pt>
                <c:pt idx="743">
                  <c:v>57.143000000000001</c:v>
                </c:pt>
                <c:pt idx="744">
                  <c:v>57.255000000000003</c:v>
                </c:pt>
                <c:pt idx="745">
                  <c:v>57.347999999999999</c:v>
                </c:pt>
                <c:pt idx="746">
                  <c:v>57.442</c:v>
                </c:pt>
                <c:pt idx="747">
                  <c:v>57.545999999999999</c:v>
                </c:pt>
                <c:pt idx="748">
                  <c:v>57.642000000000003</c:v>
                </c:pt>
                <c:pt idx="749">
                  <c:v>57.741999999999997</c:v>
                </c:pt>
                <c:pt idx="750">
                  <c:v>57.841999999999999</c:v>
                </c:pt>
                <c:pt idx="751">
                  <c:v>57.942</c:v>
                </c:pt>
                <c:pt idx="752">
                  <c:v>58.045999999999999</c:v>
                </c:pt>
                <c:pt idx="753">
                  <c:v>58.143000000000001</c:v>
                </c:pt>
                <c:pt idx="754">
                  <c:v>58.241999999999997</c:v>
                </c:pt>
                <c:pt idx="755">
                  <c:v>58.341999999999999</c:v>
                </c:pt>
                <c:pt idx="756">
                  <c:v>58.442</c:v>
                </c:pt>
                <c:pt idx="757">
                  <c:v>58.542999999999999</c:v>
                </c:pt>
                <c:pt idx="758">
                  <c:v>58.642000000000003</c:v>
                </c:pt>
                <c:pt idx="759">
                  <c:v>58.741999999999997</c:v>
                </c:pt>
                <c:pt idx="760">
                  <c:v>58.843000000000004</c:v>
                </c:pt>
                <c:pt idx="761">
                  <c:v>58.942999999999998</c:v>
                </c:pt>
                <c:pt idx="762">
                  <c:v>59.042000000000002</c:v>
                </c:pt>
                <c:pt idx="763">
                  <c:v>59.142000000000003</c:v>
                </c:pt>
                <c:pt idx="764">
                  <c:v>59.243000000000002</c:v>
                </c:pt>
                <c:pt idx="765">
                  <c:v>59.343000000000004</c:v>
                </c:pt>
                <c:pt idx="766">
                  <c:v>59.442999999999998</c:v>
                </c:pt>
                <c:pt idx="767">
                  <c:v>59.542999999999999</c:v>
                </c:pt>
                <c:pt idx="768">
                  <c:v>59.654000000000003</c:v>
                </c:pt>
                <c:pt idx="769">
                  <c:v>59.743000000000002</c:v>
                </c:pt>
                <c:pt idx="770">
                  <c:v>59.843000000000004</c:v>
                </c:pt>
                <c:pt idx="771">
                  <c:v>59.942999999999998</c:v>
                </c:pt>
                <c:pt idx="772">
                  <c:v>60.045999999999999</c:v>
                </c:pt>
                <c:pt idx="773">
                  <c:v>60.143000000000001</c:v>
                </c:pt>
                <c:pt idx="774">
                  <c:v>60.241999999999997</c:v>
                </c:pt>
                <c:pt idx="775">
                  <c:v>60.359000000000002</c:v>
                </c:pt>
                <c:pt idx="776">
                  <c:v>60.442</c:v>
                </c:pt>
                <c:pt idx="777">
                  <c:v>60.542000000000002</c:v>
                </c:pt>
                <c:pt idx="778">
                  <c:v>60.642000000000003</c:v>
                </c:pt>
                <c:pt idx="779">
                  <c:v>60.741999999999997</c:v>
                </c:pt>
                <c:pt idx="780">
                  <c:v>60.841999999999999</c:v>
                </c:pt>
                <c:pt idx="781">
                  <c:v>60.942999999999998</c:v>
                </c:pt>
                <c:pt idx="782">
                  <c:v>61.042000000000002</c:v>
                </c:pt>
                <c:pt idx="783">
                  <c:v>61.143000000000001</c:v>
                </c:pt>
                <c:pt idx="784">
                  <c:v>61.244</c:v>
                </c:pt>
                <c:pt idx="785">
                  <c:v>61.344000000000001</c:v>
                </c:pt>
                <c:pt idx="786">
                  <c:v>61.442999999999998</c:v>
                </c:pt>
                <c:pt idx="787">
                  <c:v>61.543999999999997</c:v>
                </c:pt>
                <c:pt idx="788">
                  <c:v>61.654000000000003</c:v>
                </c:pt>
                <c:pt idx="789">
                  <c:v>61.753999999999998</c:v>
                </c:pt>
                <c:pt idx="790">
                  <c:v>61.847999999999999</c:v>
                </c:pt>
                <c:pt idx="791">
                  <c:v>61.944000000000003</c:v>
                </c:pt>
                <c:pt idx="792">
                  <c:v>62.042999999999999</c:v>
                </c:pt>
                <c:pt idx="793">
                  <c:v>62.143999999999998</c:v>
                </c:pt>
                <c:pt idx="794">
                  <c:v>62.244</c:v>
                </c:pt>
                <c:pt idx="795">
                  <c:v>62.343000000000004</c:v>
                </c:pt>
                <c:pt idx="796">
                  <c:v>62.442999999999998</c:v>
                </c:pt>
                <c:pt idx="797">
                  <c:v>62.542999999999999</c:v>
                </c:pt>
                <c:pt idx="798">
                  <c:v>62.643000000000001</c:v>
                </c:pt>
                <c:pt idx="799">
                  <c:v>62.743000000000002</c:v>
                </c:pt>
                <c:pt idx="800">
                  <c:v>62.843000000000004</c:v>
                </c:pt>
                <c:pt idx="801">
                  <c:v>62.942999999999998</c:v>
                </c:pt>
                <c:pt idx="802">
                  <c:v>63.05</c:v>
                </c:pt>
                <c:pt idx="803">
                  <c:v>63.143000000000001</c:v>
                </c:pt>
                <c:pt idx="804">
                  <c:v>63.244</c:v>
                </c:pt>
                <c:pt idx="805">
                  <c:v>63.344000000000001</c:v>
                </c:pt>
                <c:pt idx="806">
                  <c:v>63.448</c:v>
                </c:pt>
                <c:pt idx="807">
                  <c:v>63.543999999999997</c:v>
                </c:pt>
                <c:pt idx="808">
                  <c:v>63.643999999999998</c:v>
                </c:pt>
                <c:pt idx="809">
                  <c:v>63.743000000000002</c:v>
                </c:pt>
                <c:pt idx="810">
                  <c:v>63.844000000000001</c:v>
                </c:pt>
                <c:pt idx="811">
                  <c:v>63.945</c:v>
                </c:pt>
                <c:pt idx="812">
                  <c:v>64.043999999999997</c:v>
                </c:pt>
                <c:pt idx="813">
                  <c:v>64.144000000000005</c:v>
                </c:pt>
                <c:pt idx="814">
                  <c:v>64.244</c:v>
                </c:pt>
                <c:pt idx="815">
                  <c:v>64.343999999999994</c:v>
                </c:pt>
                <c:pt idx="816">
                  <c:v>64.442999999999998</c:v>
                </c:pt>
                <c:pt idx="817">
                  <c:v>64.543999999999997</c:v>
                </c:pt>
                <c:pt idx="818">
                  <c:v>64.644000000000005</c:v>
                </c:pt>
                <c:pt idx="819">
                  <c:v>64.742999999999995</c:v>
                </c:pt>
                <c:pt idx="820">
                  <c:v>64.843999999999994</c:v>
                </c:pt>
                <c:pt idx="821">
                  <c:v>64.95</c:v>
                </c:pt>
                <c:pt idx="822">
                  <c:v>65.043999999999997</c:v>
                </c:pt>
                <c:pt idx="823">
                  <c:v>65.153999999999996</c:v>
                </c:pt>
                <c:pt idx="824">
                  <c:v>65.242999999999995</c:v>
                </c:pt>
                <c:pt idx="825">
                  <c:v>65.343999999999994</c:v>
                </c:pt>
                <c:pt idx="826">
                  <c:v>65.442999999999998</c:v>
                </c:pt>
                <c:pt idx="827">
                  <c:v>65.543000000000006</c:v>
                </c:pt>
                <c:pt idx="828">
                  <c:v>65.644000000000005</c:v>
                </c:pt>
                <c:pt idx="829">
                  <c:v>65.742999999999995</c:v>
                </c:pt>
                <c:pt idx="830">
                  <c:v>65.843999999999994</c:v>
                </c:pt>
                <c:pt idx="831">
                  <c:v>65.953000000000003</c:v>
                </c:pt>
                <c:pt idx="832">
                  <c:v>66.043000000000006</c:v>
                </c:pt>
                <c:pt idx="833">
                  <c:v>66.144000000000005</c:v>
                </c:pt>
                <c:pt idx="834">
                  <c:v>66.242999999999995</c:v>
                </c:pt>
                <c:pt idx="835">
                  <c:v>66.349999999999994</c:v>
                </c:pt>
                <c:pt idx="836">
                  <c:v>66.442999999999998</c:v>
                </c:pt>
                <c:pt idx="837">
                  <c:v>66.56</c:v>
                </c:pt>
                <c:pt idx="838">
                  <c:v>66.652000000000001</c:v>
                </c:pt>
                <c:pt idx="839">
                  <c:v>66.742999999999995</c:v>
                </c:pt>
                <c:pt idx="840">
                  <c:v>66.843000000000004</c:v>
                </c:pt>
                <c:pt idx="841">
                  <c:v>66.944000000000003</c:v>
                </c:pt>
                <c:pt idx="842">
                  <c:v>67.043999999999997</c:v>
                </c:pt>
                <c:pt idx="843">
                  <c:v>67.143000000000001</c:v>
                </c:pt>
                <c:pt idx="844">
                  <c:v>67.244</c:v>
                </c:pt>
                <c:pt idx="845">
                  <c:v>67.343999999999994</c:v>
                </c:pt>
                <c:pt idx="846">
                  <c:v>67.442999999999998</c:v>
                </c:pt>
                <c:pt idx="847">
                  <c:v>67.56</c:v>
                </c:pt>
                <c:pt idx="848">
                  <c:v>67.644000000000005</c:v>
                </c:pt>
                <c:pt idx="849">
                  <c:v>67.744</c:v>
                </c:pt>
                <c:pt idx="850">
                  <c:v>67.843999999999994</c:v>
                </c:pt>
                <c:pt idx="851">
                  <c:v>67.944000000000003</c:v>
                </c:pt>
                <c:pt idx="852">
                  <c:v>68.043999999999997</c:v>
                </c:pt>
                <c:pt idx="853">
                  <c:v>68.150999999999996</c:v>
                </c:pt>
                <c:pt idx="854">
                  <c:v>68.244</c:v>
                </c:pt>
                <c:pt idx="855">
                  <c:v>68.343000000000004</c:v>
                </c:pt>
                <c:pt idx="856">
                  <c:v>68.444000000000003</c:v>
                </c:pt>
                <c:pt idx="857">
                  <c:v>68.543999999999997</c:v>
                </c:pt>
                <c:pt idx="858">
                  <c:v>68.643000000000001</c:v>
                </c:pt>
                <c:pt idx="859">
                  <c:v>68.742999999999995</c:v>
                </c:pt>
                <c:pt idx="860">
                  <c:v>68.843999999999994</c:v>
                </c:pt>
                <c:pt idx="861">
                  <c:v>68.944000000000003</c:v>
                </c:pt>
                <c:pt idx="862">
                  <c:v>69.043000000000006</c:v>
                </c:pt>
                <c:pt idx="863">
                  <c:v>69.143000000000001</c:v>
                </c:pt>
                <c:pt idx="864">
                  <c:v>69.244</c:v>
                </c:pt>
                <c:pt idx="865">
                  <c:v>69.343000000000004</c:v>
                </c:pt>
                <c:pt idx="866">
                  <c:v>69.444000000000003</c:v>
                </c:pt>
                <c:pt idx="867">
                  <c:v>69.543000000000006</c:v>
                </c:pt>
                <c:pt idx="868">
                  <c:v>69.644000000000005</c:v>
                </c:pt>
                <c:pt idx="869">
                  <c:v>69.744</c:v>
                </c:pt>
                <c:pt idx="870">
                  <c:v>69.843999999999994</c:v>
                </c:pt>
                <c:pt idx="871">
                  <c:v>69.944000000000003</c:v>
                </c:pt>
                <c:pt idx="872">
                  <c:v>70.043999999999997</c:v>
                </c:pt>
                <c:pt idx="873">
                  <c:v>70.144000000000005</c:v>
                </c:pt>
                <c:pt idx="874">
                  <c:v>70.244</c:v>
                </c:pt>
                <c:pt idx="875">
                  <c:v>70.343999999999994</c:v>
                </c:pt>
                <c:pt idx="876">
                  <c:v>70.444000000000003</c:v>
                </c:pt>
                <c:pt idx="877">
                  <c:v>70.543000000000006</c:v>
                </c:pt>
                <c:pt idx="878">
                  <c:v>70.643000000000001</c:v>
                </c:pt>
                <c:pt idx="879">
                  <c:v>70.753</c:v>
                </c:pt>
                <c:pt idx="880">
                  <c:v>70.843000000000004</c:v>
                </c:pt>
                <c:pt idx="881">
                  <c:v>70.942999999999998</c:v>
                </c:pt>
                <c:pt idx="882">
                  <c:v>71.043000000000006</c:v>
                </c:pt>
                <c:pt idx="883">
                  <c:v>71.158000000000001</c:v>
                </c:pt>
                <c:pt idx="884">
                  <c:v>71.248999999999995</c:v>
                </c:pt>
                <c:pt idx="885">
                  <c:v>71.343000000000004</c:v>
                </c:pt>
                <c:pt idx="886">
                  <c:v>71.442999999999998</c:v>
                </c:pt>
                <c:pt idx="887">
                  <c:v>71.543000000000006</c:v>
                </c:pt>
                <c:pt idx="888">
                  <c:v>71.643000000000001</c:v>
                </c:pt>
                <c:pt idx="889">
                  <c:v>71.744</c:v>
                </c:pt>
                <c:pt idx="890">
                  <c:v>71.843000000000004</c:v>
                </c:pt>
                <c:pt idx="891">
                  <c:v>71.944999999999993</c:v>
                </c:pt>
                <c:pt idx="892">
                  <c:v>72.058999999999997</c:v>
                </c:pt>
                <c:pt idx="893">
                  <c:v>72.144000000000005</c:v>
                </c:pt>
                <c:pt idx="894">
                  <c:v>72.242999999999995</c:v>
                </c:pt>
                <c:pt idx="895">
                  <c:v>72.343000000000004</c:v>
                </c:pt>
                <c:pt idx="896">
                  <c:v>72.456999999999994</c:v>
                </c:pt>
                <c:pt idx="897">
                  <c:v>72.543000000000006</c:v>
                </c:pt>
                <c:pt idx="898">
                  <c:v>72.643000000000001</c:v>
                </c:pt>
                <c:pt idx="899">
                  <c:v>72.742999999999995</c:v>
                </c:pt>
                <c:pt idx="900">
                  <c:v>72.843999999999994</c:v>
                </c:pt>
                <c:pt idx="901">
                  <c:v>72.944000000000003</c:v>
                </c:pt>
                <c:pt idx="902">
                  <c:v>73.043999999999997</c:v>
                </c:pt>
                <c:pt idx="903">
                  <c:v>73.143000000000001</c:v>
                </c:pt>
                <c:pt idx="904">
                  <c:v>73.244</c:v>
                </c:pt>
                <c:pt idx="905">
                  <c:v>73.343000000000004</c:v>
                </c:pt>
                <c:pt idx="906">
                  <c:v>73.442999999999998</c:v>
                </c:pt>
                <c:pt idx="907">
                  <c:v>73.542000000000002</c:v>
                </c:pt>
                <c:pt idx="908">
                  <c:v>73.643000000000001</c:v>
                </c:pt>
                <c:pt idx="909">
                  <c:v>73.742000000000004</c:v>
                </c:pt>
                <c:pt idx="910">
                  <c:v>73.841999999999999</c:v>
                </c:pt>
                <c:pt idx="911">
                  <c:v>73.941999999999993</c:v>
                </c:pt>
                <c:pt idx="912">
                  <c:v>74.042000000000002</c:v>
                </c:pt>
                <c:pt idx="913">
                  <c:v>74.141999999999996</c:v>
                </c:pt>
                <c:pt idx="914">
                  <c:v>74.242000000000004</c:v>
                </c:pt>
                <c:pt idx="915">
                  <c:v>74.352000000000004</c:v>
                </c:pt>
                <c:pt idx="916">
                  <c:v>74.441999999999993</c:v>
                </c:pt>
                <c:pt idx="917">
                  <c:v>74.55</c:v>
                </c:pt>
                <c:pt idx="918">
                  <c:v>74.641999999999996</c:v>
                </c:pt>
                <c:pt idx="919">
                  <c:v>74.742000000000004</c:v>
                </c:pt>
                <c:pt idx="920">
                  <c:v>74.843000000000004</c:v>
                </c:pt>
                <c:pt idx="921">
                  <c:v>74.942999999999998</c:v>
                </c:pt>
                <c:pt idx="922">
                  <c:v>75.043000000000006</c:v>
                </c:pt>
                <c:pt idx="923">
                  <c:v>75.153999999999996</c:v>
                </c:pt>
                <c:pt idx="924">
                  <c:v>75.251000000000005</c:v>
                </c:pt>
                <c:pt idx="925">
                  <c:v>75.343000000000004</c:v>
                </c:pt>
                <c:pt idx="926">
                  <c:v>75.442999999999998</c:v>
                </c:pt>
                <c:pt idx="927">
                  <c:v>75.543000000000006</c:v>
                </c:pt>
                <c:pt idx="928">
                  <c:v>75.641999999999996</c:v>
                </c:pt>
                <c:pt idx="929">
                  <c:v>75.742999999999995</c:v>
                </c:pt>
                <c:pt idx="930">
                  <c:v>75.843999999999994</c:v>
                </c:pt>
                <c:pt idx="931">
                  <c:v>75.942999999999998</c:v>
                </c:pt>
                <c:pt idx="932">
                  <c:v>76.042000000000002</c:v>
                </c:pt>
                <c:pt idx="933">
                  <c:v>76.141999999999996</c:v>
                </c:pt>
                <c:pt idx="934">
                  <c:v>76.242000000000004</c:v>
                </c:pt>
                <c:pt idx="935">
                  <c:v>76.341999999999999</c:v>
                </c:pt>
                <c:pt idx="936">
                  <c:v>76.441999999999993</c:v>
                </c:pt>
                <c:pt idx="937">
                  <c:v>76.543000000000006</c:v>
                </c:pt>
                <c:pt idx="938">
                  <c:v>76.641999999999996</c:v>
                </c:pt>
                <c:pt idx="939">
                  <c:v>76.742000000000004</c:v>
                </c:pt>
                <c:pt idx="940">
                  <c:v>76.843000000000004</c:v>
                </c:pt>
                <c:pt idx="941">
                  <c:v>76.944000000000003</c:v>
                </c:pt>
                <c:pt idx="942">
                  <c:v>77.043000000000006</c:v>
                </c:pt>
                <c:pt idx="943">
                  <c:v>77.144000000000005</c:v>
                </c:pt>
                <c:pt idx="944">
                  <c:v>77.257999999999996</c:v>
                </c:pt>
                <c:pt idx="945">
                  <c:v>77.341999999999999</c:v>
                </c:pt>
                <c:pt idx="946">
                  <c:v>77.441999999999993</c:v>
                </c:pt>
                <c:pt idx="947">
                  <c:v>77.543000000000006</c:v>
                </c:pt>
                <c:pt idx="948">
                  <c:v>77.643000000000001</c:v>
                </c:pt>
                <c:pt idx="949">
                  <c:v>77.742999999999995</c:v>
                </c:pt>
                <c:pt idx="950">
                  <c:v>77.843000000000004</c:v>
                </c:pt>
                <c:pt idx="951">
                  <c:v>77.944000000000003</c:v>
                </c:pt>
                <c:pt idx="952">
                  <c:v>78.058999999999997</c:v>
                </c:pt>
                <c:pt idx="953">
                  <c:v>78.141999999999996</c:v>
                </c:pt>
                <c:pt idx="954">
                  <c:v>78.248000000000005</c:v>
                </c:pt>
                <c:pt idx="955">
                  <c:v>78.343000000000004</c:v>
                </c:pt>
                <c:pt idx="956">
                  <c:v>78.441999999999993</c:v>
                </c:pt>
                <c:pt idx="957">
                  <c:v>78.552000000000007</c:v>
                </c:pt>
                <c:pt idx="958">
                  <c:v>78.643000000000001</c:v>
                </c:pt>
                <c:pt idx="959">
                  <c:v>78.742999999999995</c:v>
                </c:pt>
                <c:pt idx="960">
                  <c:v>78.858999999999995</c:v>
                </c:pt>
                <c:pt idx="961">
                  <c:v>78.950999999999993</c:v>
                </c:pt>
                <c:pt idx="962">
                  <c:v>79.043999999999997</c:v>
                </c:pt>
                <c:pt idx="963">
                  <c:v>79.144000000000005</c:v>
                </c:pt>
                <c:pt idx="964">
                  <c:v>79.260999999999996</c:v>
                </c:pt>
                <c:pt idx="965">
                  <c:v>79.343999999999994</c:v>
                </c:pt>
                <c:pt idx="966">
                  <c:v>79.442999999999998</c:v>
                </c:pt>
                <c:pt idx="967">
                  <c:v>79.551000000000002</c:v>
                </c:pt>
                <c:pt idx="968">
                  <c:v>79.644999999999996</c:v>
                </c:pt>
                <c:pt idx="969">
                  <c:v>79.744</c:v>
                </c:pt>
                <c:pt idx="970">
                  <c:v>79.844999999999999</c:v>
                </c:pt>
                <c:pt idx="971">
                  <c:v>79.944999999999993</c:v>
                </c:pt>
                <c:pt idx="972">
                  <c:v>80.051000000000002</c:v>
                </c:pt>
                <c:pt idx="973">
                  <c:v>80.144000000000005</c:v>
                </c:pt>
                <c:pt idx="974">
                  <c:v>80.242999999999995</c:v>
                </c:pt>
                <c:pt idx="975">
                  <c:v>80.343999999999994</c:v>
                </c:pt>
                <c:pt idx="976">
                  <c:v>80.445999999999998</c:v>
                </c:pt>
                <c:pt idx="977">
                  <c:v>80.552999999999997</c:v>
                </c:pt>
                <c:pt idx="978">
                  <c:v>80.643000000000001</c:v>
                </c:pt>
                <c:pt idx="979">
                  <c:v>80.754000000000005</c:v>
                </c:pt>
                <c:pt idx="980">
                  <c:v>80.844999999999999</c:v>
                </c:pt>
                <c:pt idx="981">
                  <c:v>80.942999999999998</c:v>
                </c:pt>
                <c:pt idx="982">
                  <c:v>81.043999999999997</c:v>
                </c:pt>
                <c:pt idx="983">
                  <c:v>81.144000000000005</c:v>
                </c:pt>
                <c:pt idx="984">
                  <c:v>81.242999999999995</c:v>
                </c:pt>
                <c:pt idx="985">
                  <c:v>81.343999999999994</c:v>
                </c:pt>
                <c:pt idx="986">
                  <c:v>81.444999999999993</c:v>
                </c:pt>
                <c:pt idx="987">
                  <c:v>81.543999999999997</c:v>
                </c:pt>
                <c:pt idx="988">
                  <c:v>81.644999999999996</c:v>
                </c:pt>
                <c:pt idx="989">
                  <c:v>81.744</c:v>
                </c:pt>
                <c:pt idx="990">
                  <c:v>81.843999999999994</c:v>
                </c:pt>
                <c:pt idx="991">
                  <c:v>81.944000000000003</c:v>
                </c:pt>
                <c:pt idx="992">
                  <c:v>82.043999999999997</c:v>
                </c:pt>
                <c:pt idx="993">
                  <c:v>82.143000000000001</c:v>
                </c:pt>
                <c:pt idx="994">
                  <c:v>82.242999999999995</c:v>
                </c:pt>
                <c:pt idx="995">
                  <c:v>82.344999999999999</c:v>
                </c:pt>
                <c:pt idx="996">
                  <c:v>82.442999999999998</c:v>
                </c:pt>
                <c:pt idx="997">
                  <c:v>82.543999999999997</c:v>
                </c:pt>
                <c:pt idx="998">
                  <c:v>82.643000000000001</c:v>
                </c:pt>
                <c:pt idx="999">
                  <c:v>82.742999999999995</c:v>
                </c:pt>
                <c:pt idx="1000">
                  <c:v>82.843000000000004</c:v>
                </c:pt>
                <c:pt idx="1001">
                  <c:v>82.944000000000003</c:v>
                </c:pt>
                <c:pt idx="1002">
                  <c:v>83.043999999999997</c:v>
                </c:pt>
                <c:pt idx="1003">
                  <c:v>83.144999999999996</c:v>
                </c:pt>
                <c:pt idx="1004">
                  <c:v>83.244</c:v>
                </c:pt>
                <c:pt idx="1005">
                  <c:v>83.355000000000004</c:v>
                </c:pt>
                <c:pt idx="1006">
                  <c:v>83.442999999999998</c:v>
                </c:pt>
                <c:pt idx="1007">
                  <c:v>83.545000000000002</c:v>
                </c:pt>
                <c:pt idx="1008">
                  <c:v>83.658000000000001</c:v>
                </c:pt>
                <c:pt idx="1009">
                  <c:v>83.745000000000005</c:v>
                </c:pt>
                <c:pt idx="1010">
                  <c:v>83.843999999999994</c:v>
                </c:pt>
                <c:pt idx="1011">
                  <c:v>83.944999999999993</c:v>
                </c:pt>
                <c:pt idx="1012">
                  <c:v>84.043999999999997</c:v>
                </c:pt>
                <c:pt idx="1013">
                  <c:v>84.144999999999996</c:v>
                </c:pt>
                <c:pt idx="1014">
                  <c:v>84.25</c:v>
                </c:pt>
                <c:pt idx="1015">
                  <c:v>84.352000000000004</c:v>
                </c:pt>
                <c:pt idx="1016">
                  <c:v>84.444999999999993</c:v>
                </c:pt>
                <c:pt idx="1017">
                  <c:v>84.543000000000006</c:v>
                </c:pt>
                <c:pt idx="1018">
                  <c:v>84.644000000000005</c:v>
                </c:pt>
                <c:pt idx="1019">
                  <c:v>84.742999999999995</c:v>
                </c:pt>
                <c:pt idx="1020">
                  <c:v>84.843000000000004</c:v>
                </c:pt>
                <c:pt idx="1021">
                  <c:v>84.942999999999998</c:v>
                </c:pt>
                <c:pt idx="1022">
                  <c:v>85.061999999999998</c:v>
                </c:pt>
                <c:pt idx="1023">
                  <c:v>85.144000000000005</c:v>
                </c:pt>
                <c:pt idx="1024">
                  <c:v>85.244</c:v>
                </c:pt>
                <c:pt idx="1025">
                  <c:v>85.343000000000004</c:v>
                </c:pt>
                <c:pt idx="1026">
                  <c:v>85.444000000000003</c:v>
                </c:pt>
                <c:pt idx="1027">
                  <c:v>85.543000000000006</c:v>
                </c:pt>
                <c:pt idx="1028">
                  <c:v>85.643000000000001</c:v>
                </c:pt>
                <c:pt idx="1029">
                  <c:v>85.744</c:v>
                </c:pt>
                <c:pt idx="1030">
                  <c:v>85.843000000000004</c:v>
                </c:pt>
                <c:pt idx="1031">
                  <c:v>85.944000000000003</c:v>
                </c:pt>
                <c:pt idx="1032">
                  <c:v>86.043000000000006</c:v>
                </c:pt>
                <c:pt idx="1033">
                  <c:v>86.162000000000006</c:v>
                </c:pt>
                <c:pt idx="1034">
                  <c:v>86.25</c:v>
                </c:pt>
                <c:pt idx="1035">
                  <c:v>86.343000000000004</c:v>
                </c:pt>
                <c:pt idx="1036">
                  <c:v>86.456999999999994</c:v>
                </c:pt>
                <c:pt idx="1037">
                  <c:v>86.543999999999997</c:v>
                </c:pt>
                <c:pt idx="1038">
                  <c:v>86.643000000000001</c:v>
                </c:pt>
                <c:pt idx="1039">
                  <c:v>86.744</c:v>
                </c:pt>
                <c:pt idx="1040">
                  <c:v>86.843000000000004</c:v>
                </c:pt>
                <c:pt idx="1041">
                  <c:v>86.948999999999998</c:v>
                </c:pt>
                <c:pt idx="1042">
                  <c:v>87.045000000000002</c:v>
                </c:pt>
                <c:pt idx="1043">
                  <c:v>87.143000000000001</c:v>
                </c:pt>
                <c:pt idx="1044">
                  <c:v>87.259</c:v>
                </c:pt>
                <c:pt idx="1045">
                  <c:v>87.344999999999999</c:v>
                </c:pt>
                <c:pt idx="1046">
                  <c:v>87.444000000000003</c:v>
                </c:pt>
                <c:pt idx="1047">
                  <c:v>87.545000000000002</c:v>
                </c:pt>
                <c:pt idx="1048">
                  <c:v>87.644000000000005</c:v>
                </c:pt>
                <c:pt idx="1049">
                  <c:v>87.745000000000005</c:v>
                </c:pt>
                <c:pt idx="1050">
                  <c:v>87.844999999999999</c:v>
                </c:pt>
                <c:pt idx="1051">
                  <c:v>87.944999999999993</c:v>
                </c:pt>
                <c:pt idx="1052">
                  <c:v>88.045000000000002</c:v>
                </c:pt>
                <c:pt idx="1053">
                  <c:v>88.143000000000001</c:v>
                </c:pt>
                <c:pt idx="1054">
                  <c:v>88.245000000000005</c:v>
                </c:pt>
                <c:pt idx="1055">
                  <c:v>88.343999999999994</c:v>
                </c:pt>
                <c:pt idx="1056">
                  <c:v>88.462000000000003</c:v>
                </c:pt>
                <c:pt idx="1057">
                  <c:v>88.543999999999997</c:v>
                </c:pt>
                <c:pt idx="1058">
                  <c:v>88.644000000000005</c:v>
                </c:pt>
                <c:pt idx="1059">
                  <c:v>88.744</c:v>
                </c:pt>
                <c:pt idx="1060">
                  <c:v>88.843000000000004</c:v>
                </c:pt>
                <c:pt idx="1061">
                  <c:v>88.944999999999993</c:v>
                </c:pt>
                <c:pt idx="1062">
                  <c:v>89.06</c:v>
                </c:pt>
                <c:pt idx="1063">
                  <c:v>89.144000000000005</c:v>
                </c:pt>
                <c:pt idx="1064">
                  <c:v>89.244</c:v>
                </c:pt>
                <c:pt idx="1065">
                  <c:v>89.344999999999999</c:v>
                </c:pt>
                <c:pt idx="1066">
                  <c:v>89.442999999999998</c:v>
                </c:pt>
                <c:pt idx="1067">
                  <c:v>89.545000000000002</c:v>
                </c:pt>
                <c:pt idx="1068">
                  <c:v>89.655000000000001</c:v>
                </c:pt>
                <c:pt idx="1069">
                  <c:v>89.745000000000005</c:v>
                </c:pt>
                <c:pt idx="1070">
                  <c:v>89.844999999999999</c:v>
                </c:pt>
                <c:pt idx="1071">
                  <c:v>89.944999999999993</c:v>
                </c:pt>
                <c:pt idx="1072">
                  <c:v>90.043999999999997</c:v>
                </c:pt>
                <c:pt idx="1073">
                  <c:v>90.149000000000001</c:v>
                </c:pt>
                <c:pt idx="1074">
                  <c:v>90.242999999999995</c:v>
                </c:pt>
                <c:pt idx="1075">
                  <c:v>90.343999999999994</c:v>
                </c:pt>
                <c:pt idx="1076">
                  <c:v>90.444000000000003</c:v>
                </c:pt>
                <c:pt idx="1077">
                  <c:v>90.543999999999997</c:v>
                </c:pt>
                <c:pt idx="1078">
                  <c:v>90.653000000000006</c:v>
                </c:pt>
                <c:pt idx="1079">
                  <c:v>90.751000000000005</c:v>
                </c:pt>
                <c:pt idx="1080">
                  <c:v>90.843999999999994</c:v>
                </c:pt>
                <c:pt idx="1081">
                  <c:v>90.944999999999993</c:v>
                </c:pt>
                <c:pt idx="1082">
                  <c:v>91.043000000000006</c:v>
                </c:pt>
                <c:pt idx="1083">
                  <c:v>91.144000000000005</c:v>
                </c:pt>
                <c:pt idx="1084">
                  <c:v>91.245000000000005</c:v>
                </c:pt>
                <c:pt idx="1085">
                  <c:v>91.346000000000004</c:v>
                </c:pt>
                <c:pt idx="1086">
                  <c:v>91.442999999999998</c:v>
                </c:pt>
                <c:pt idx="1087">
                  <c:v>91.543000000000006</c:v>
                </c:pt>
                <c:pt idx="1088">
                  <c:v>91.643000000000001</c:v>
                </c:pt>
                <c:pt idx="1089">
                  <c:v>91.753</c:v>
                </c:pt>
                <c:pt idx="1090">
                  <c:v>91.843999999999994</c:v>
                </c:pt>
                <c:pt idx="1091">
                  <c:v>91.944999999999993</c:v>
                </c:pt>
                <c:pt idx="1092">
                  <c:v>92.043000000000006</c:v>
                </c:pt>
                <c:pt idx="1093">
                  <c:v>92.143000000000001</c:v>
                </c:pt>
                <c:pt idx="1094">
                  <c:v>92.245999999999995</c:v>
                </c:pt>
                <c:pt idx="1095">
                  <c:v>92.346999999999994</c:v>
                </c:pt>
                <c:pt idx="1096">
                  <c:v>92.442999999999998</c:v>
                </c:pt>
                <c:pt idx="1097">
                  <c:v>92.558999999999997</c:v>
                </c:pt>
                <c:pt idx="1098">
                  <c:v>92.644000000000005</c:v>
                </c:pt>
                <c:pt idx="1099">
                  <c:v>92.744</c:v>
                </c:pt>
                <c:pt idx="1100">
                  <c:v>92.843999999999994</c:v>
                </c:pt>
                <c:pt idx="1101">
                  <c:v>92.959000000000003</c:v>
                </c:pt>
                <c:pt idx="1102">
                  <c:v>93.045000000000002</c:v>
                </c:pt>
                <c:pt idx="1103">
                  <c:v>93.144999999999996</c:v>
                </c:pt>
                <c:pt idx="1104">
                  <c:v>93.245999999999995</c:v>
                </c:pt>
                <c:pt idx="1105">
                  <c:v>93.356999999999999</c:v>
                </c:pt>
                <c:pt idx="1106">
                  <c:v>93.447000000000003</c:v>
                </c:pt>
                <c:pt idx="1107">
                  <c:v>93.546999999999997</c:v>
                </c:pt>
                <c:pt idx="1108">
                  <c:v>93.644999999999996</c:v>
                </c:pt>
                <c:pt idx="1109">
                  <c:v>93.745000000000005</c:v>
                </c:pt>
                <c:pt idx="1110">
                  <c:v>93.843999999999994</c:v>
                </c:pt>
                <c:pt idx="1111">
                  <c:v>93.944999999999993</c:v>
                </c:pt>
                <c:pt idx="1112">
                  <c:v>94.061000000000007</c:v>
                </c:pt>
                <c:pt idx="1113">
                  <c:v>94.144000000000005</c:v>
                </c:pt>
                <c:pt idx="1114">
                  <c:v>94.244</c:v>
                </c:pt>
                <c:pt idx="1115">
                  <c:v>94.343999999999994</c:v>
                </c:pt>
                <c:pt idx="1116">
                  <c:v>94.444000000000003</c:v>
                </c:pt>
                <c:pt idx="1117">
                  <c:v>94.543000000000006</c:v>
                </c:pt>
                <c:pt idx="1118">
                  <c:v>94.644999999999996</c:v>
                </c:pt>
                <c:pt idx="1119">
                  <c:v>94.751999999999995</c:v>
                </c:pt>
                <c:pt idx="1120">
                  <c:v>94.844999999999999</c:v>
                </c:pt>
                <c:pt idx="1121">
                  <c:v>94.942999999999998</c:v>
                </c:pt>
                <c:pt idx="1122">
                  <c:v>95.105999999999995</c:v>
                </c:pt>
                <c:pt idx="1123">
                  <c:v>95.153999999999996</c:v>
                </c:pt>
                <c:pt idx="1124">
                  <c:v>95.245000000000005</c:v>
                </c:pt>
                <c:pt idx="1125">
                  <c:v>95.343000000000004</c:v>
                </c:pt>
                <c:pt idx="1126">
                  <c:v>95.46</c:v>
                </c:pt>
                <c:pt idx="1127">
                  <c:v>95.543999999999997</c:v>
                </c:pt>
                <c:pt idx="1128">
                  <c:v>95.644000000000005</c:v>
                </c:pt>
                <c:pt idx="1129">
                  <c:v>95.745000000000005</c:v>
                </c:pt>
                <c:pt idx="1130">
                  <c:v>95.844999999999999</c:v>
                </c:pt>
                <c:pt idx="1131">
                  <c:v>95.944000000000003</c:v>
                </c:pt>
                <c:pt idx="1132">
                  <c:v>96.043999999999997</c:v>
                </c:pt>
                <c:pt idx="1133">
                  <c:v>96.144000000000005</c:v>
                </c:pt>
                <c:pt idx="1134">
                  <c:v>96.244</c:v>
                </c:pt>
                <c:pt idx="1135">
                  <c:v>96.344999999999999</c:v>
                </c:pt>
                <c:pt idx="1136">
                  <c:v>96.46</c:v>
                </c:pt>
                <c:pt idx="1137">
                  <c:v>96.55</c:v>
                </c:pt>
                <c:pt idx="1138">
                  <c:v>96.644999999999996</c:v>
                </c:pt>
                <c:pt idx="1139">
                  <c:v>96.744</c:v>
                </c:pt>
                <c:pt idx="1140">
                  <c:v>96.843999999999994</c:v>
                </c:pt>
                <c:pt idx="1141">
                  <c:v>96.945999999999998</c:v>
                </c:pt>
                <c:pt idx="1142">
                  <c:v>97.043999999999997</c:v>
                </c:pt>
                <c:pt idx="1143">
                  <c:v>97.144999999999996</c:v>
                </c:pt>
                <c:pt idx="1144">
                  <c:v>97.244</c:v>
                </c:pt>
                <c:pt idx="1145">
                  <c:v>97.353999999999999</c:v>
                </c:pt>
                <c:pt idx="1146">
                  <c:v>97.444999999999993</c:v>
                </c:pt>
                <c:pt idx="1147">
                  <c:v>97.545000000000002</c:v>
                </c:pt>
                <c:pt idx="1148">
                  <c:v>97.65</c:v>
                </c:pt>
                <c:pt idx="1149">
                  <c:v>97.745000000000005</c:v>
                </c:pt>
                <c:pt idx="1150">
                  <c:v>97.850999999999999</c:v>
                </c:pt>
                <c:pt idx="1151">
                  <c:v>97.945999999999998</c:v>
                </c:pt>
                <c:pt idx="1152">
                  <c:v>98.045000000000002</c:v>
                </c:pt>
                <c:pt idx="1153">
                  <c:v>98.146000000000001</c:v>
                </c:pt>
                <c:pt idx="1154">
                  <c:v>98.244</c:v>
                </c:pt>
                <c:pt idx="1155">
                  <c:v>98.343999999999994</c:v>
                </c:pt>
                <c:pt idx="1156">
                  <c:v>98.444999999999993</c:v>
                </c:pt>
                <c:pt idx="1157">
                  <c:v>98.543999999999997</c:v>
                </c:pt>
                <c:pt idx="1158">
                  <c:v>98.65</c:v>
                </c:pt>
                <c:pt idx="1159">
                  <c:v>98.745999999999995</c:v>
                </c:pt>
                <c:pt idx="1160">
                  <c:v>98.843999999999994</c:v>
                </c:pt>
                <c:pt idx="1161">
                  <c:v>98.945999999999998</c:v>
                </c:pt>
                <c:pt idx="1162">
                  <c:v>99.046000000000006</c:v>
                </c:pt>
                <c:pt idx="1163">
                  <c:v>99.158000000000001</c:v>
                </c:pt>
                <c:pt idx="1164">
                  <c:v>99.244</c:v>
                </c:pt>
                <c:pt idx="1165">
                  <c:v>99.344999999999999</c:v>
                </c:pt>
                <c:pt idx="1166">
                  <c:v>99.444999999999993</c:v>
                </c:pt>
                <c:pt idx="1167">
                  <c:v>99.543999999999997</c:v>
                </c:pt>
                <c:pt idx="1168">
                  <c:v>99.644000000000005</c:v>
                </c:pt>
                <c:pt idx="1169">
                  <c:v>99.744</c:v>
                </c:pt>
                <c:pt idx="1170">
                  <c:v>99.844999999999999</c:v>
                </c:pt>
                <c:pt idx="1171">
                  <c:v>99.945999999999998</c:v>
                </c:pt>
                <c:pt idx="1172">
                  <c:v>100.045</c:v>
                </c:pt>
                <c:pt idx="1173">
                  <c:v>100.145</c:v>
                </c:pt>
                <c:pt idx="1174">
                  <c:v>100.246</c:v>
                </c:pt>
                <c:pt idx="1175">
                  <c:v>100.345</c:v>
                </c:pt>
                <c:pt idx="1176">
                  <c:v>100.44499999999999</c:v>
                </c:pt>
                <c:pt idx="1177">
                  <c:v>100.54600000000001</c:v>
                </c:pt>
                <c:pt idx="1178">
                  <c:v>100.645</c:v>
                </c:pt>
                <c:pt idx="1179">
                  <c:v>100.746</c:v>
                </c:pt>
                <c:pt idx="1180">
                  <c:v>100.846</c:v>
                </c:pt>
                <c:pt idx="1181">
                  <c:v>100.94499999999999</c:v>
                </c:pt>
                <c:pt idx="1182">
                  <c:v>101.044</c:v>
                </c:pt>
                <c:pt idx="1183">
                  <c:v>101.146</c:v>
                </c:pt>
                <c:pt idx="1184">
                  <c:v>101.244</c:v>
                </c:pt>
                <c:pt idx="1185">
                  <c:v>101.345</c:v>
                </c:pt>
                <c:pt idx="1186">
                  <c:v>101.44499999999999</c:v>
                </c:pt>
                <c:pt idx="1187">
                  <c:v>101.545</c:v>
                </c:pt>
                <c:pt idx="1188">
                  <c:v>101.645</c:v>
                </c:pt>
                <c:pt idx="1189">
                  <c:v>101.746</c:v>
                </c:pt>
                <c:pt idx="1190">
                  <c:v>101.84399999999999</c:v>
                </c:pt>
                <c:pt idx="1191">
                  <c:v>101.94799999999999</c:v>
                </c:pt>
                <c:pt idx="1192">
                  <c:v>102.04600000000001</c:v>
                </c:pt>
                <c:pt idx="1193">
                  <c:v>102.145</c:v>
                </c:pt>
                <c:pt idx="1194">
                  <c:v>102.245</c:v>
                </c:pt>
                <c:pt idx="1195">
                  <c:v>102.346</c:v>
                </c:pt>
                <c:pt idx="1196">
                  <c:v>102.44499999999999</c:v>
                </c:pt>
                <c:pt idx="1197">
                  <c:v>102.545</c:v>
                </c:pt>
                <c:pt idx="1198">
                  <c:v>102.645</c:v>
                </c:pt>
                <c:pt idx="1199">
                  <c:v>102.745</c:v>
                </c:pt>
                <c:pt idx="1200">
                  <c:v>102.846</c:v>
                </c:pt>
                <c:pt idx="1201">
                  <c:v>102.94499999999999</c:v>
                </c:pt>
                <c:pt idx="1202">
                  <c:v>103.044</c:v>
                </c:pt>
                <c:pt idx="1203">
                  <c:v>103.145</c:v>
                </c:pt>
                <c:pt idx="1204">
                  <c:v>103.245</c:v>
                </c:pt>
                <c:pt idx="1205">
                  <c:v>103.349</c:v>
                </c:pt>
                <c:pt idx="1206">
                  <c:v>103.44499999999999</c:v>
                </c:pt>
                <c:pt idx="1207">
                  <c:v>103.545</c:v>
                </c:pt>
                <c:pt idx="1208">
                  <c:v>103.64400000000001</c:v>
                </c:pt>
                <c:pt idx="1209">
                  <c:v>103.745</c:v>
                </c:pt>
                <c:pt idx="1210">
                  <c:v>103.845</c:v>
                </c:pt>
                <c:pt idx="1211">
                  <c:v>103.944</c:v>
                </c:pt>
                <c:pt idx="1212">
                  <c:v>104.04600000000001</c:v>
                </c:pt>
                <c:pt idx="1213">
                  <c:v>104.149</c:v>
                </c:pt>
                <c:pt idx="1214">
                  <c:v>104.247</c:v>
                </c:pt>
                <c:pt idx="1215">
                  <c:v>104.348</c:v>
                </c:pt>
                <c:pt idx="1216">
                  <c:v>104.44799999999999</c:v>
                </c:pt>
                <c:pt idx="1217">
                  <c:v>104.548</c:v>
                </c:pt>
                <c:pt idx="1218">
                  <c:v>104.648</c:v>
                </c:pt>
                <c:pt idx="1219">
                  <c:v>104.762</c:v>
                </c:pt>
                <c:pt idx="1220">
                  <c:v>104.84699999999999</c:v>
                </c:pt>
                <c:pt idx="1221">
                  <c:v>104.94499999999999</c:v>
                </c:pt>
                <c:pt idx="1222">
                  <c:v>105.04900000000001</c:v>
                </c:pt>
                <c:pt idx="1223">
                  <c:v>105.14700000000001</c:v>
                </c:pt>
                <c:pt idx="1224">
                  <c:v>105.247</c:v>
                </c:pt>
                <c:pt idx="1225">
                  <c:v>105.34699999999999</c:v>
                </c:pt>
                <c:pt idx="1226">
                  <c:v>105.447</c:v>
                </c:pt>
                <c:pt idx="1227">
                  <c:v>105.547</c:v>
                </c:pt>
                <c:pt idx="1228">
                  <c:v>105.648</c:v>
                </c:pt>
                <c:pt idx="1229">
                  <c:v>105.749</c:v>
                </c:pt>
                <c:pt idx="1230">
                  <c:v>105.86199999999999</c:v>
                </c:pt>
                <c:pt idx="1231">
                  <c:v>105.947</c:v>
                </c:pt>
                <c:pt idx="1232">
                  <c:v>106.04600000000001</c:v>
                </c:pt>
                <c:pt idx="1233">
                  <c:v>106.172</c:v>
                </c:pt>
                <c:pt idx="1234">
                  <c:v>106.245</c:v>
                </c:pt>
                <c:pt idx="1235">
                  <c:v>106.34699999999999</c:v>
                </c:pt>
                <c:pt idx="1236">
                  <c:v>106.44799999999999</c:v>
                </c:pt>
                <c:pt idx="1237">
                  <c:v>106.548</c:v>
                </c:pt>
                <c:pt idx="1238">
                  <c:v>106.648</c:v>
                </c:pt>
                <c:pt idx="1239">
                  <c:v>106.746</c:v>
                </c:pt>
                <c:pt idx="1240">
                  <c:v>106.845</c:v>
                </c:pt>
                <c:pt idx="1241">
                  <c:v>106.96</c:v>
                </c:pt>
                <c:pt idx="1242">
                  <c:v>107.045</c:v>
                </c:pt>
                <c:pt idx="1243">
                  <c:v>107.14400000000001</c:v>
                </c:pt>
                <c:pt idx="1244">
                  <c:v>107.244</c:v>
                </c:pt>
                <c:pt idx="1245">
                  <c:v>107.34399999999999</c:v>
                </c:pt>
                <c:pt idx="1246">
                  <c:v>107.444</c:v>
                </c:pt>
                <c:pt idx="1247">
                  <c:v>107.54300000000001</c:v>
                </c:pt>
                <c:pt idx="1248">
                  <c:v>107.64400000000001</c:v>
                </c:pt>
                <c:pt idx="1249">
                  <c:v>107.744</c:v>
                </c:pt>
                <c:pt idx="1250">
                  <c:v>107.84399999999999</c:v>
                </c:pt>
                <c:pt idx="1251">
                  <c:v>107.961</c:v>
                </c:pt>
                <c:pt idx="1252">
                  <c:v>108.044</c:v>
                </c:pt>
                <c:pt idx="1253">
                  <c:v>108.14400000000001</c:v>
                </c:pt>
                <c:pt idx="1254">
                  <c:v>108.244</c:v>
                </c:pt>
                <c:pt idx="1255">
                  <c:v>108.34399999999999</c:v>
                </c:pt>
                <c:pt idx="1256">
                  <c:v>108.444</c:v>
                </c:pt>
                <c:pt idx="1257">
                  <c:v>108.544</c:v>
                </c:pt>
                <c:pt idx="1258">
                  <c:v>108.64400000000001</c:v>
                </c:pt>
                <c:pt idx="1259">
                  <c:v>108.744</c:v>
                </c:pt>
                <c:pt idx="1260">
                  <c:v>108.84399999999999</c:v>
                </c:pt>
                <c:pt idx="1261">
                  <c:v>108.944</c:v>
                </c:pt>
                <c:pt idx="1262">
                  <c:v>109.068</c:v>
                </c:pt>
                <c:pt idx="1263">
                  <c:v>109.14400000000001</c:v>
                </c:pt>
                <c:pt idx="1264">
                  <c:v>109.245</c:v>
                </c:pt>
                <c:pt idx="1265">
                  <c:v>109.358</c:v>
                </c:pt>
                <c:pt idx="1266">
                  <c:v>109.44499999999999</c:v>
                </c:pt>
                <c:pt idx="1267">
                  <c:v>109.545</c:v>
                </c:pt>
                <c:pt idx="1268">
                  <c:v>109.645</c:v>
                </c:pt>
                <c:pt idx="1269">
                  <c:v>109.745</c:v>
                </c:pt>
                <c:pt idx="1270">
                  <c:v>109.84399999999999</c:v>
                </c:pt>
                <c:pt idx="1271">
                  <c:v>109.94499999999999</c:v>
                </c:pt>
                <c:pt idx="1272">
                  <c:v>110.045</c:v>
                </c:pt>
                <c:pt idx="1273">
                  <c:v>110.14400000000001</c:v>
                </c:pt>
                <c:pt idx="1274">
                  <c:v>110.244</c:v>
                </c:pt>
                <c:pt idx="1275">
                  <c:v>110.34399999999999</c:v>
                </c:pt>
                <c:pt idx="1276">
                  <c:v>110.444</c:v>
                </c:pt>
                <c:pt idx="1277">
                  <c:v>110.544</c:v>
                </c:pt>
                <c:pt idx="1278">
                  <c:v>110.643</c:v>
                </c:pt>
                <c:pt idx="1279">
                  <c:v>110.744</c:v>
                </c:pt>
                <c:pt idx="1280">
                  <c:v>110.846</c:v>
                </c:pt>
                <c:pt idx="1281">
                  <c:v>110.944</c:v>
                </c:pt>
                <c:pt idx="1282">
                  <c:v>111.044</c:v>
                </c:pt>
                <c:pt idx="1283">
                  <c:v>111.14400000000001</c:v>
                </c:pt>
                <c:pt idx="1284">
                  <c:v>111.244</c:v>
                </c:pt>
                <c:pt idx="1285">
                  <c:v>111.343</c:v>
                </c:pt>
                <c:pt idx="1286">
                  <c:v>111.443</c:v>
                </c:pt>
                <c:pt idx="1287">
                  <c:v>111.569</c:v>
                </c:pt>
                <c:pt idx="1288">
                  <c:v>111.645</c:v>
                </c:pt>
                <c:pt idx="1289">
                  <c:v>111.74299999999999</c:v>
                </c:pt>
                <c:pt idx="1290">
                  <c:v>111.84399999999999</c:v>
                </c:pt>
                <c:pt idx="1291">
                  <c:v>111.944</c:v>
                </c:pt>
                <c:pt idx="1292">
                  <c:v>112.044</c:v>
                </c:pt>
                <c:pt idx="1293">
                  <c:v>112.143</c:v>
                </c:pt>
                <c:pt idx="1294">
                  <c:v>112.259</c:v>
                </c:pt>
                <c:pt idx="1295">
                  <c:v>112.34399999999999</c:v>
                </c:pt>
                <c:pt idx="1296">
                  <c:v>112.449</c:v>
                </c:pt>
                <c:pt idx="1297">
                  <c:v>112.545</c:v>
                </c:pt>
                <c:pt idx="1298">
                  <c:v>112.645</c:v>
                </c:pt>
                <c:pt idx="1299">
                  <c:v>112.744</c:v>
                </c:pt>
                <c:pt idx="1300">
                  <c:v>112.845</c:v>
                </c:pt>
                <c:pt idx="1301">
                  <c:v>112.944</c:v>
                </c:pt>
                <c:pt idx="1302">
                  <c:v>113.044</c:v>
                </c:pt>
                <c:pt idx="1303">
                  <c:v>113.14400000000001</c:v>
                </c:pt>
                <c:pt idx="1304">
                  <c:v>113.24299999999999</c:v>
                </c:pt>
                <c:pt idx="1305">
                  <c:v>113.34399999999999</c:v>
                </c:pt>
                <c:pt idx="1306">
                  <c:v>113.44499999999999</c:v>
                </c:pt>
                <c:pt idx="1307">
                  <c:v>113.544</c:v>
                </c:pt>
                <c:pt idx="1308">
                  <c:v>113.66200000000001</c:v>
                </c:pt>
                <c:pt idx="1309">
                  <c:v>113.746</c:v>
                </c:pt>
                <c:pt idx="1310">
                  <c:v>113.846</c:v>
                </c:pt>
                <c:pt idx="1311">
                  <c:v>113.946</c:v>
                </c:pt>
                <c:pt idx="1312">
                  <c:v>114.04600000000001</c:v>
                </c:pt>
                <c:pt idx="1313">
                  <c:v>114.146</c:v>
                </c:pt>
                <c:pt idx="1314">
                  <c:v>114.245</c:v>
                </c:pt>
                <c:pt idx="1315">
                  <c:v>114.352</c:v>
                </c:pt>
                <c:pt idx="1316">
                  <c:v>114.44499999999999</c:v>
                </c:pt>
                <c:pt idx="1317">
                  <c:v>114.544</c:v>
                </c:pt>
                <c:pt idx="1318">
                  <c:v>114.645</c:v>
                </c:pt>
                <c:pt idx="1319">
                  <c:v>114.745</c:v>
                </c:pt>
                <c:pt idx="1320">
                  <c:v>114.845</c:v>
                </c:pt>
                <c:pt idx="1321">
                  <c:v>114.94499999999999</c:v>
                </c:pt>
                <c:pt idx="1322">
                  <c:v>115.044</c:v>
                </c:pt>
                <c:pt idx="1323">
                  <c:v>115.145</c:v>
                </c:pt>
                <c:pt idx="1324">
                  <c:v>115.246</c:v>
                </c:pt>
                <c:pt idx="1325">
                  <c:v>115.345</c:v>
                </c:pt>
                <c:pt idx="1326">
                  <c:v>115.44499999999999</c:v>
                </c:pt>
                <c:pt idx="1327">
                  <c:v>115.54600000000001</c:v>
                </c:pt>
                <c:pt idx="1328">
                  <c:v>115.645</c:v>
                </c:pt>
                <c:pt idx="1329">
                  <c:v>115.745</c:v>
                </c:pt>
                <c:pt idx="1330">
                  <c:v>115.846</c:v>
                </c:pt>
                <c:pt idx="1331">
                  <c:v>115.95699999999999</c:v>
                </c:pt>
                <c:pt idx="1332">
                  <c:v>116.05</c:v>
                </c:pt>
                <c:pt idx="1333">
                  <c:v>116.15</c:v>
                </c:pt>
                <c:pt idx="1334">
                  <c:v>116.247</c:v>
                </c:pt>
                <c:pt idx="1335">
                  <c:v>116.346</c:v>
                </c:pt>
                <c:pt idx="1336">
                  <c:v>116.471</c:v>
                </c:pt>
                <c:pt idx="1337">
                  <c:v>116.54600000000001</c:v>
                </c:pt>
                <c:pt idx="1338">
                  <c:v>116.645</c:v>
                </c:pt>
                <c:pt idx="1339">
                  <c:v>116.745</c:v>
                </c:pt>
                <c:pt idx="1340">
                  <c:v>116.848</c:v>
                </c:pt>
                <c:pt idx="1341">
                  <c:v>116.94799999999999</c:v>
                </c:pt>
                <c:pt idx="1342">
                  <c:v>117.045</c:v>
                </c:pt>
                <c:pt idx="1343">
                  <c:v>117.155</c:v>
                </c:pt>
                <c:pt idx="1344">
                  <c:v>117.253</c:v>
                </c:pt>
                <c:pt idx="1345">
                  <c:v>117.345</c:v>
                </c:pt>
                <c:pt idx="1346">
                  <c:v>117.44499999999999</c:v>
                </c:pt>
                <c:pt idx="1347">
                  <c:v>117.544</c:v>
                </c:pt>
                <c:pt idx="1348">
                  <c:v>117.64700000000001</c:v>
                </c:pt>
                <c:pt idx="1349">
                  <c:v>117.746</c:v>
                </c:pt>
                <c:pt idx="1350">
                  <c:v>117.845</c:v>
                </c:pt>
                <c:pt idx="1351">
                  <c:v>117.94499999999999</c:v>
                </c:pt>
                <c:pt idx="1352">
                  <c:v>118.04600000000001</c:v>
                </c:pt>
                <c:pt idx="1353">
                  <c:v>118.145</c:v>
                </c:pt>
                <c:pt idx="1354">
                  <c:v>118.245</c:v>
                </c:pt>
                <c:pt idx="1355">
                  <c:v>118.345</c:v>
                </c:pt>
                <c:pt idx="1356">
                  <c:v>118.447</c:v>
                </c:pt>
                <c:pt idx="1357">
                  <c:v>118.545</c:v>
                </c:pt>
                <c:pt idx="1358">
                  <c:v>118.64400000000001</c:v>
                </c:pt>
                <c:pt idx="1359">
                  <c:v>118.745</c:v>
                </c:pt>
                <c:pt idx="1360">
                  <c:v>118.845</c:v>
                </c:pt>
                <c:pt idx="1361">
                  <c:v>118.94499999999999</c:v>
                </c:pt>
                <c:pt idx="1362">
                  <c:v>119.045</c:v>
                </c:pt>
                <c:pt idx="1363">
                  <c:v>119.15300000000001</c:v>
                </c:pt>
                <c:pt idx="1364">
                  <c:v>119.245</c:v>
                </c:pt>
                <c:pt idx="1365">
                  <c:v>119.345</c:v>
                </c:pt>
                <c:pt idx="1366">
                  <c:v>119.44499999999999</c:v>
                </c:pt>
                <c:pt idx="1367">
                  <c:v>119.54600000000001</c:v>
                </c:pt>
                <c:pt idx="1368">
                  <c:v>119.646</c:v>
                </c:pt>
                <c:pt idx="1369">
                  <c:v>119.746</c:v>
                </c:pt>
                <c:pt idx="1370">
                  <c:v>119.845</c:v>
                </c:pt>
                <c:pt idx="1371">
                  <c:v>119.946</c:v>
                </c:pt>
                <c:pt idx="1372">
                  <c:v>120.045</c:v>
                </c:pt>
                <c:pt idx="1373">
                  <c:v>120.146</c:v>
                </c:pt>
                <c:pt idx="1374">
                  <c:v>120.261</c:v>
                </c:pt>
                <c:pt idx="1375">
                  <c:v>120.35299999999999</c:v>
                </c:pt>
                <c:pt idx="1376">
                  <c:v>120.44499999999999</c:v>
                </c:pt>
                <c:pt idx="1377">
                  <c:v>120.55500000000001</c:v>
                </c:pt>
                <c:pt idx="1378">
                  <c:v>120.646</c:v>
                </c:pt>
                <c:pt idx="1379">
                  <c:v>120.745</c:v>
                </c:pt>
                <c:pt idx="1380">
                  <c:v>120.845</c:v>
                </c:pt>
                <c:pt idx="1381">
                  <c:v>120.94799999999999</c:v>
                </c:pt>
                <c:pt idx="1382">
                  <c:v>121.045</c:v>
                </c:pt>
                <c:pt idx="1383">
                  <c:v>121.145</c:v>
                </c:pt>
                <c:pt idx="1384">
                  <c:v>121.245</c:v>
                </c:pt>
                <c:pt idx="1385">
                  <c:v>121.345</c:v>
                </c:pt>
                <c:pt idx="1386">
                  <c:v>121.444</c:v>
                </c:pt>
                <c:pt idx="1387">
                  <c:v>121.54600000000001</c:v>
                </c:pt>
                <c:pt idx="1388">
                  <c:v>121.651</c:v>
                </c:pt>
                <c:pt idx="1389">
                  <c:v>121.746</c:v>
                </c:pt>
                <c:pt idx="1390">
                  <c:v>121.846</c:v>
                </c:pt>
                <c:pt idx="1391">
                  <c:v>121.946</c:v>
                </c:pt>
                <c:pt idx="1392">
                  <c:v>122.045</c:v>
                </c:pt>
                <c:pt idx="1393">
                  <c:v>122.146</c:v>
                </c:pt>
                <c:pt idx="1394">
                  <c:v>122.245</c:v>
                </c:pt>
                <c:pt idx="1395">
                  <c:v>122.355</c:v>
                </c:pt>
                <c:pt idx="1396">
                  <c:v>122.446</c:v>
                </c:pt>
                <c:pt idx="1397">
                  <c:v>122.554</c:v>
                </c:pt>
                <c:pt idx="1398">
                  <c:v>122.645</c:v>
                </c:pt>
                <c:pt idx="1399">
                  <c:v>122.746</c:v>
                </c:pt>
                <c:pt idx="1400">
                  <c:v>122.846</c:v>
                </c:pt>
                <c:pt idx="1401">
                  <c:v>122.94499999999999</c:v>
                </c:pt>
                <c:pt idx="1402">
                  <c:v>123.045</c:v>
                </c:pt>
                <c:pt idx="1403">
                  <c:v>123.15900000000001</c:v>
                </c:pt>
                <c:pt idx="1404">
                  <c:v>123.245</c:v>
                </c:pt>
                <c:pt idx="1405">
                  <c:v>123.345</c:v>
                </c:pt>
                <c:pt idx="1406">
                  <c:v>123.446</c:v>
                </c:pt>
                <c:pt idx="1407">
                  <c:v>123.545</c:v>
                </c:pt>
                <c:pt idx="1408">
                  <c:v>123.645</c:v>
                </c:pt>
                <c:pt idx="1409">
                  <c:v>123.745</c:v>
                </c:pt>
                <c:pt idx="1410">
                  <c:v>123.845</c:v>
                </c:pt>
                <c:pt idx="1411">
                  <c:v>123.946</c:v>
                </c:pt>
                <c:pt idx="1412">
                  <c:v>124.045</c:v>
                </c:pt>
                <c:pt idx="1413">
                  <c:v>124.145</c:v>
                </c:pt>
                <c:pt idx="1414">
                  <c:v>124.245</c:v>
                </c:pt>
                <c:pt idx="1415">
                  <c:v>124.346</c:v>
                </c:pt>
                <c:pt idx="1416">
                  <c:v>124.44499999999999</c:v>
                </c:pt>
                <c:pt idx="1417">
                  <c:v>124.545</c:v>
                </c:pt>
                <c:pt idx="1418">
                  <c:v>124.645</c:v>
                </c:pt>
                <c:pt idx="1419">
                  <c:v>124.75</c:v>
                </c:pt>
                <c:pt idx="1420">
                  <c:v>124.84399999999999</c:v>
                </c:pt>
                <c:pt idx="1421">
                  <c:v>124.94499999999999</c:v>
                </c:pt>
                <c:pt idx="1422">
                  <c:v>125.04600000000001</c:v>
                </c:pt>
                <c:pt idx="1423">
                  <c:v>125.146</c:v>
                </c:pt>
                <c:pt idx="1424">
                  <c:v>125.245</c:v>
                </c:pt>
                <c:pt idx="1425">
                  <c:v>125.35899999999999</c:v>
                </c:pt>
                <c:pt idx="1426">
                  <c:v>125.444</c:v>
                </c:pt>
                <c:pt idx="1427">
                  <c:v>125.545</c:v>
                </c:pt>
                <c:pt idx="1428">
                  <c:v>125.645</c:v>
                </c:pt>
                <c:pt idx="1429">
                  <c:v>125.748</c:v>
                </c:pt>
                <c:pt idx="1430">
                  <c:v>125.846</c:v>
                </c:pt>
                <c:pt idx="1431">
                  <c:v>125.946</c:v>
                </c:pt>
                <c:pt idx="1432">
                  <c:v>126.045</c:v>
                </c:pt>
                <c:pt idx="1433">
                  <c:v>126.146</c:v>
                </c:pt>
                <c:pt idx="1434">
                  <c:v>126.246</c:v>
                </c:pt>
                <c:pt idx="1435">
                  <c:v>126.346</c:v>
                </c:pt>
                <c:pt idx="1436">
                  <c:v>126.44499999999999</c:v>
                </c:pt>
                <c:pt idx="1437">
                  <c:v>126.54600000000001</c:v>
                </c:pt>
                <c:pt idx="1438">
                  <c:v>126.645</c:v>
                </c:pt>
                <c:pt idx="1439">
                  <c:v>126.765</c:v>
                </c:pt>
                <c:pt idx="1440">
                  <c:v>126.874</c:v>
                </c:pt>
                <c:pt idx="1441">
                  <c:v>126.94499999999999</c:v>
                </c:pt>
                <c:pt idx="1442">
                  <c:v>127.056</c:v>
                </c:pt>
                <c:pt idx="1443">
                  <c:v>127.148</c:v>
                </c:pt>
                <c:pt idx="1444">
                  <c:v>127.248</c:v>
                </c:pt>
                <c:pt idx="1445">
                  <c:v>127.346</c:v>
                </c:pt>
                <c:pt idx="1446">
                  <c:v>127.44499999999999</c:v>
                </c:pt>
                <c:pt idx="1447">
                  <c:v>127.54600000000001</c:v>
                </c:pt>
                <c:pt idx="1448">
                  <c:v>127.645</c:v>
                </c:pt>
                <c:pt idx="1449">
                  <c:v>127.746</c:v>
                </c:pt>
                <c:pt idx="1450">
                  <c:v>127.845</c:v>
                </c:pt>
                <c:pt idx="1451">
                  <c:v>127.946</c:v>
                </c:pt>
                <c:pt idx="1452">
                  <c:v>128.04499999999999</c:v>
                </c:pt>
                <c:pt idx="1453">
                  <c:v>128.14599999999999</c:v>
                </c:pt>
                <c:pt idx="1454">
                  <c:v>128.24600000000001</c:v>
                </c:pt>
                <c:pt idx="1455">
                  <c:v>128.351</c:v>
                </c:pt>
                <c:pt idx="1456">
                  <c:v>128.446</c:v>
                </c:pt>
                <c:pt idx="1457">
                  <c:v>128.54599999999999</c:v>
                </c:pt>
                <c:pt idx="1458">
                  <c:v>128.64500000000001</c:v>
                </c:pt>
                <c:pt idx="1459">
                  <c:v>128.74600000000001</c:v>
                </c:pt>
                <c:pt idx="1460">
                  <c:v>128.845</c:v>
                </c:pt>
                <c:pt idx="1461">
                  <c:v>128.946</c:v>
                </c:pt>
                <c:pt idx="1462">
                  <c:v>129.04499999999999</c:v>
                </c:pt>
                <c:pt idx="1463">
                  <c:v>129.14500000000001</c:v>
                </c:pt>
                <c:pt idx="1464">
                  <c:v>129.24600000000001</c:v>
                </c:pt>
                <c:pt idx="1465">
                  <c:v>129.345</c:v>
                </c:pt>
                <c:pt idx="1466">
                  <c:v>129.44499999999999</c:v>
                </c:pt>
                <c:pt idx="1467">
                  <c:v>129.54499999999999</c:v>
                </c:pt>
                <c:pt idx="1468">
                  <c:v>129.64500000000001</c:v>
                </c:pt>
                <c:pt idx="1469">
                  <c:v>129.745</c:v>
                </c:pt>
                <c:pt idx="1470">
                  <c:v>129.845</c:v>
                </c:pt>
                <c:pt idx="1471">
                  <c:v>129.947</c:v>
                </c:pt>
                <c:pt idx="1472">
                  <c:v>130.04499999999999</c:v>
                </c:pt>
                <c:pt idx="1473">
                  <c:v>130.14500000000001</c:v>
                </c:pt>
                <c:pt idx="1474">
                  <c:v>130.24600000000001</c:v>
                </c:pt>
                <c:pt idx="1475">
                  <c:v>130.345</c:v>
                </c:pt>
                <c:pt idx="1476">
                  <c:v>130.44499999999999</c:v>
                </c:pt>
                <c:pt idx="1477">
                  <c:v>130.54499999999999</c:v>
                </c:pt>
                <c:pt idx="1478">
                  <c:v>130.64599999999999</c:v>
                </c:pt>
                <c:pt idx="1479">
                  <c:v>130.74600000000001</c:v>
                </c:pt>
                <c:pt idx="1480">
                  <c:v>130.84800000000001</c:v>
                </c:pt>
                <c:pt idx="1481">
                  <c:v>130.946</c:v>
                </c:pt>
                <c:pt idx="1482">
                  <c:v>131.04599999999999</c:v>
                </c:pt>
                <c:pt idx="1483">
                  <c:v>131.14500000000001</c:v>
                </c:pt>
                <c:pt idx="1484">
                  <c:v>131.255</c:v>
                </c:pt>
                <c:pt idx="1485">
                  <c:v>131.346</c:v>
                </c:pt>
                <c:pt idx="1486">
                  <c:v>131.44499999999999</c:v>
                </c:pt>
                <c:pt idx="1487">
                  <c:v>131.56200000000001</c:v>
                </c:pt>
                <c:pt idx="1488">
                  <c:v>131.64599999999999</c:v>
                </c:pt>
                <c:pt idx="1489">
                  <c:v>131.74700000000001</c:v>
                </c:pt>
                <c:pt idx="1490">
                  <c:v>131.84700000000001</c:v>
                </c:pt>
                <c:pt idx="1491">
                  <c:v>131.947</c:v>
                </c:pt>
                <c:pt idx="1492">
                  <c:v>132.047</c:v>
                </c:pt>
                <c:pt idx="1493">
                  <c:v>132.14699999999999</c:v>
                </c:pt>
                <c:pt idx="1494">
                  <c:v>132.249</c:v>
                </c:pt>
                <c:pt idx="1495">
                  <c:v>132.34700000000001</c:v>
                </c:pt>
                <c:pt idx="1496">
                  <c:v>132.446</c:v>
                </c:pt>
                <c:pt idx="1497">
                  <c:v>132.54599999999999</c:v>
                </c:pt>
                <c:pt idx="1498">
                  <c:v>132.64599999999999</c:v>
                </c:pt>
                <c:pt idx="1499">
                  <c:v>132.74700000000001</c:v>
                </c:pt>
                <c:pt idx="1500">
                  <c:v>132.846</c:v>
                </c:pt>
                <c:pt idx="1501">
                  <c:v>132.947</c:v>
                </c:pt>
                <c:pt idx="1502">
                  <c:v>133.06200000000001</c:v>
                </c:pt>
                <c:pt idx="1503">
                  <c:v>133.15</c:v>
                </c:pt>
                <c:pt idx="1504">
                  <c:v>133.24600000000001</c:v>
                </c:pt>
                <c:pt idx="1505">
                  <c:v>133.346</c:v>
                </c:pt>
                <c:pt idx="1506">
                  <c:v>133.446</c:v>
                </c:pt>
                <c:pt idx="1507">
                  <c:v>133.54599999999999</c:v>
                </c:pt>
                <c:pt idx="1508">
                  <c:v>133.64599999999999</c:v>
                </c:pt>
                <c:pt idx="1509">
                  <c:v>133.74700000000001</c:v>
                </c:pt>
                <c:pt idx="1510">
                  <c:v>133.846</c:v>
                </c:pt>
                <c:pt idx="1511">
                  <c:v>133.947</c:v>
                </c:pt>
                <c:pt idx="1512">
                  <c:v>134.053</c:v>
                </c:pt>
                <c:pt idx="1513">
                  <c:v>134.14599999999999</c:v>
                </c:pt>
                <c:pt idx="1514">
                  <c:v>134.24700000000001</c:v>
                </c:pt>
                <c:pt idx="1515">
                  <c:v>134.34700000000001</c:v>
                </c:pt>
                <c:pt idx="1516">
                  <c:v>134.447</c:v>
                </c:pt>
                <c:pt idx="1517">
                  <c:v>134.547</c:v>
                </c:pt>
                <c:pt idx="1518">
                  <c:v>134.654</c:v>
                </c:pt>
                <c:pt idx="1519">
                  <c:v>134.755</c:v>
                </c:pt>
                <c:pt idx="1520">
                  <c:v>134.84700000000001</c:v>
                </c:pt>
                <c:pt idx="1521">
                  <c:v>134.947</c:v>
                </c:pt>
                <c:pt idx="1522">
                  <c:v>135.047</c:v>
                </c:pt>
                <c:pt idx="1523">
                  <c:v>135.14699999999999</c:v>
                </c:pt>
                <c:pt idx="1524">
                  <c:v>135.24700000000001</c:v>
                </c:pt>
                <c:pt idx="1525">
                  <c:v>135.346</c:v>
                </c:pt>
                <c:pt idx="1526">
                  <c:v>135.446</c:v>
                </c:pt>
                <c:pt idx="1527">
                  <c:v>135.559</c:v>
                </c:pt>
                <c:pt idx="1528">
                  <c:v>135.654</c:v>
                </c:pt>
                <c:pt idx="1529">
                  <c:v>135.74700000000001</c:v>
                </c:pt>
                <c:pt idx="1530">
                  <c:v>135.846</c:v>
                </c:pt>
                <c:pt idx="1531">
                  <c:v>135.953</c:v>
                </c:pt>
                <c:pt idx="1532">
                  <c:v>136.054</c:v>
                </c:pt>
                <c:pt idx="1533">
                  <c:v>136.14699999999999</c:v>
                </c:pt>
                <c:pt idx="1534">
                  <c:v>136.24700000000001</c:v>
                </c:pt>
                <c:pt idx="1535">
                  <c:v>136.34700000000001</c:v>
                </c:pt>
                <c:pt idx="1536">
                  <c:v>136.47200000000001</c:v>
                </c:pt>
                <c:pt idx="1537">
                  <c:v>136.55799999999999</c:v>
                </c:pt>
                <c:pt idx="1538">
                  <c:v>136.64699999999999</c:v>
                </c:pt>
                <c:pt idx="1539">
                  <c:v>136.74700000000001</c:v>
                </c:pt>
                <c:pt idx="1540">
                  <c:v>136.857</c:v>
                </c:pt>
                <c:pt idx="1541">
                  <c:v>136.946</c:v>
                </c:pt>
                <c:pt idx="1542">
                  <c:v>137.047</c:v>
                </c:pt>
                <c:pt idx="1543">
                  <c:v>137.14699999999999</c:v>
                </c:pt>
                <c:pt idx="1544">
                  <c:v>137.24700000000001</c:v>
                </c:pt>
                <c:pt idx="1545">
                  <c:v>137.34700000000001</c:v>
                </c:pt>
                <c:pt idx="1546">
                  <c:v>137.46100000000001</c:v>
                </c:pt>
                <c:pt idx="1547">
                  <c:v>137.54599999999999</c:v>
                </c:pt>
                <c:pt idx="1548">
                  <c:v>137.64699999999999</c:v>
                </c:pt>
                <c:pt idx="1549">
                  <c:v>137.756</c:v>
                </c:pt>
                <c:pt idx="1550">
                  <c:v>137.84700000000001</c:v>
                </c:pt>
                <c:pt idx="1551">
                  <c:v>137.947</c:v>
                </c:pt>
                <c:pt idx="1552">
                  <c:v>138.047</c:v>
                </c:pt>
                <c:pt idx="1553">
                  <c:v>138.14699999999999</c:v>
                </c:pt>
                <c:pt idx="1554">
                  <c:v>138.24600000000001</c:v>
                </c:pt>
                <c:pt idx="1555">
                  <c:v>138.34700000000001</c:v>
                </c:pt>
                <c:pt idx="1556">
                  <c:v>138.458</c:v>
                </c:pt>
                <c:pt idx="1557">
                  <c:v>138.54599999999999</c:v>
                </c:pt>
                <c:pt idx="1558">
                  <c:v>138.65299999999999</c:v>
                </c:pt>
                <c:pt idx="1559">
                  <c:v>138.74700000000001</c:v>
                </c:pt>
                <c:pt idx="1560">
                  <c:v>138.84700000000001</c:v>
                </c:pt>
                <c:pt idx="1561">
                  <c:v>138.94800000000001</c:v>
                </c:pt>
                <c:pt idx="1562">
                  <c:v>139.04599999999999</c:v>
                </c:pt>
                <c:pt idx="1563">
                  <c:v>139.15700000000001</c:v>
                </c:pt>
                <c:pt idx="1564">
                  <c:v>139.24600000000001</c:v>
                </c:pt>
                <c:pt idx="1565">
                  <c:v>139.346</c:v>
                </c:pt>
                <c:pt idx="1566">
                  <c:v>139.447</c:v>
                </c:pt>
                <c:pt idx="1567">
                  <c:v>139.54599999999999</c:v>
                </c:pt>
                <c:pt idx="1568">
                  <c:v>139.64599999999999</c:v>
                </c:pt>
                <c:pt idx="1569">
                  <c:v>139.74600000000001</c:v>
                </c:pt>
                <c:pt idx="1570">
                  <c:v>139.846</c:v>
                </c:pt>
                <c:pt idx="1571">
                  <c:v>139.947</c:v>
                </c:pt>
                <c:pt idx="1572">
                  <c:v>140.04599999999999</c:v>
                </c:pt>
                <c:pt idx="1573">
                  <c:v>140.14599999999999</c:v>
                </c:pt>
                <c:pt idx="1574">
                  <c:v>140.245</c:v>
                </c:pt>
                <c:pt idx="1575">
                  <c:v>140.346</c:v>
                </c:pt>
                <c:pt idx="1576">
                  <c:v>140.44499999999999</c:v>
                </c:pt>
                <c:pt idx="1577">
                  <c:v>140.54499999999999</c:v>
                </c:pt>
                <c:pt idx="1578">
                  <c:v>140.64500000000001</c:v>
                </c:pt>
                <c:pt idx="1579">
                  <c:v>140.745</c:v>
                </c:pt>
                <c:pt idx="1580">
                  <c:v>140.845</c:v>
                </c:pt>
                <c:pt idx="1581">
                  <c:v>140.94499999999999</c:v>
                </c:pt>
                <c:pt idx="1582">
                  <c:v>141.05600000000001</c:v>
                </c:pt>
                <c:pt idx="1583">
                  <c:v>141.166</c:v>
                </c:pt>
                <c:pt idx="1584">
                  <c:v>141.245</c:v>
                </c:pt>
                <c:pt idx="1585">
                  <c:v>141.346</c:v>
                </c:pt>
                <c:pt idx="1586">
                  <c:v>141.44499999999999</c:v>
                </c:pt>
                <c:pt idx="1587">
                  <c:v>141.553</c:v>
                </c:pt>
                <c:pt idx="1588">
                  <c:v>141.64599999999999</c:v>
                </c:pt>
                <c:pt idx="1589">
                  <c:v>141.745</c:v>
                </c:pt>
                <c:pt idx="1590">
                  <c:v>141.846</c:v>
                </c:pt>
                <c:pt idx="1591">
                  <c:v>141.94499999999999</c:v>
                </c:pt>
                <c:pt idx="1592">
                  <c:v>142.04499999999999</c:v>
                </c:pt>
                <c:pt idx="1593">
                  <c:v>142.14599999999999</c:v>
                </c:pt>
                <c:pt idx="1594">
                  <c:v>142.244</c:v>
                </c:pt>
                <c:pt idx="1595">
                  <c:v>142.346</c:v>
                </c:pt>
                <c:pt idx="1596">
                  <c:v>142.446</c:v>
                </c:pt>
                <c:pt idx="1597">
                  <c:v>142.55600000000001</c:v>
                </c:pt>
                <c:pt idx="1598">
                  <c:v>142.64500000000001</c:v>
                </c:pt>
                <c:pt idx="1599">
                  <c:v>142.745</c:v>
                </c:pt>
                <c:pt idx="1600">
                  <c:v>142.845</c:v>
                </c:pt>
                <c:pt idx="1601">
                  <c:v>142.94499999999999</c:v>
                </c:pt>
                <c:pt idx="1602">
                  <c:v>143.04499999999999</c:v>
                </c:pt>
                <c:pt idx="1603">
                  <c:v>143.14500000000001</c:v>
                </c:pt>
                <c:pt idx="1604">
                  <c:v>143.25700000000001</c:v>
                </c:pt>
                <c:pt idx="1605">
                  <c:v>143.345</c:v>
                </c:pt>
                <c:pt idx="1606">
                  <c:v>143.44499999999999</c:v>
                </c:pt>
                <c:pt idx="1607">
                  <c:v>143.54499999999999</c:v>
                </c:pt>
                <c:pt idx="1608">
                  <c:v>143.64500000000001</c:v>
                </c:pt>
                <c:pt idx="1609">
                  <c:v>143.74600000000001</c:v>
                </c:pt>
                <c:pt idx="1610">
                  <c:v>143.846</c:v>
                </c:pt>
                <c:pt idx="1611">
                  <c:v>143.946</c:v>
                </c:pt>
                <c:pt idx="1612">
                  <c:v>144.05199999999999</c:v>
                </c:pt>
                <c:pt idx="1613">
                  <c:v>144.15299999999999</c:v>
                </c:pt>
                <c:pt idx="1614">
                  <c:v>144.24799999999999</c:v>
                </c:pt>
                <c:pt idx="1615">
                  <c:v>144.345</c:v>
                </c:pt>
                <c:pt idx="1616">
                  <c:v>144.446</c:v>
                </c:pt>
                <c:pt idx="1617">
                  <c:v>144.54599999999999</c:v>
                </c:pt>
                <c:pt idx="1618">
                  <c:v>144.64500000000001</c:v>
                </c:pt>
                <c:pt idx="1619">
                  <c:v>144.756</c:v>
                </c:pt>
                <c:pt idx="1620">
                  <c:v>144.846</c:v>
                </c:pt>
                <c:pt idx="1621">
                  <c:v>144.946</c:v>
                </c:pt>
                <c:pt idx="1622">
                  <c:v>145.04499999999999</c:v>
                </c:pt>
                <c:pt idx="1623">
                  <c:v>145.14500000000001</c:v>
                </c:pt>
                <c:pt idx="1624">
                  <c:v>145.24600000000001</c:v>
                </c:pt>
                <c:pt idx="1625">
                  <c:v>145.35</c:v>
                </c:pt>
                <c:pt idx="1626">
                  <c:v>145.446</c:v>
                </c:pt>
                <c:pt idx="1627">
                  <c:v>145.55199999999999</c:v>
                </c:pt>
                <c:pt idx="1628">
                  <c:v>145.64599999999999</c:v>
                </c:pt>
                <c:pt idx="1629">
                  <c:v>145.745</c:v>
                </c:pt>
                <c:pt idx="1630">
                  <c:v>145.846</c:v>
                </c:pt>
                <c:pt idx="1631">
                  <c:v>145.946</c:v>
                </c:pt>
                <c:pt idx="1632">
                  <c:v>146.04599999999999</c:v>
                </c:pt>
                <c:pt idx="1633">
                  <c:v>146.14599999999999</c:v>
                </c:pt>
                <c:pt idx="1634">
                  <c:v>146.24600000000001</c:v>
                </c:pt>
                <c:pt idx="1635">
                  <c:v>146.346</c:v>
                </c:pt>
                <c:pt idx="1636">
                  <c:v>146.446</c:v>
                </c:pt>
                <c:pt idx="1637">
                  <c:v>146.54599999999999</c:v>
                </c:pt>
                <c:pt idx="1638">
                  <c:v>146.64599999999999</c:v>
                </c:pt>
                <c:pt idx="1639">
                  <c:v>146.74600000000001</c:v>
                </c:pt>
                <c:pt idx="1640">
                  <c:v>146.845</c:v>
                </c:pt>
                <c:pt idx="1641">
                  <c:v>146.94499999999999</c:v>
                </c:pt>
                <c:pt idx="1642">
                  <c:v>147.04499999999999</c:v>
                </c:pt>
                <c:pt idx="1643">
                  <c:v>147.14500000000001</c:v>
                </c:pt>
                <c:pt idx="1644">
                  <c:v>147.25700000000001</c:v>
                </c:pt>
                <c:pt idx="1645">
                  <c:v>147.345</c:v>
                </c:pt>
                <c:pt idx="1646">
                  <c:v>147.44499999999999</c:v>
                </c:pt>
                <c:pt idx="1647">
                  <c:v>147.54499999999999</c:v>
                </c:pt>
                <c:pt idx="1648">
                  <c:v>147.64500000000001</c:v>
                </c:pt>
                <c:pt idx="1649">
                  <c:v>147.74600000000001</c:v>
                </c:pt>
                <c:pt idx="1650">
                  <c:v>147.845</c:v>
                </c:pt>
                <c:pt idx="1651">
                  <c:v>147.946</c:v>
                </c:pt>
                <c:pt idx="1652">
                  <c:v>148.04499999999999</c:v>
                </c:pt>
                <c:pt idx="1653">
                  <c:v>148.14500000000001</c:v>
                </c:pt>
                <c:pt idx="1654">
                  <c:v>148.245</c:v>
                </c:pt>
                <c:pt idx="1655">
                  <c:v>148.345</c:v>
                </c:pt>
                <c:pt idx="1656">
                  <c:v>148.446</c:v>
                </c:pt>
                <c:pt idx="1657">
                  <c:v>148.54599999999999</c:v>
                </c:pt>
                <c:pt idx="1658">
                  <c:v>148.64699999999999</c:v>
                </c:pt>
                <c:pt idx="1659">
                  <c:v>148.74700000000001</c:v>
                </c:pt>
                <c:pt idx="1660">
                  <c:v>148.84700000000001</c:v>
                </c:pt>
                <c:pt idx="1661">
                  <c:v>148.946</c:v>
                </c:pt>
                <c:pt idx="1662">
                  <c:v>149.04599999999999</c:v>
                </c:pt>
                <c:pt idx="1663">
                  <c:v>149.14599999999999</c:v>
                </c:pt>
                <c:pt idx="1664">
                  <c:v>149.24600000000001</c:v>
                </c:pt>
                <c:pt idx="1665">
                  <c:v>149.346</c:v>
                </c:pt>
                <c:pt idx="1666">
                  <c:v>149.446</c:v>
                </c:pt>
                <c:pt idx="1667">
                  <c:v>149.54599999999999</c:v>
                </c:pt>
                <c:pt idx="1668">
                  <c:v>149.64599999999999</c:v>
                </c:pt>
                <c:pt idx="1669">
                  <c:v>149.74600000000001</c:v>
                </c:pt>
                <c:pt idx="1670">
                  <c:v>149.846</c:v>
                </c:pt>
                <c:pt idx="1671">
                  <c:v>149.95699999999999</c:v>
                </c:pt>
                <c:pt idx="1672">
                  <c:v>150.047</c:v>
                </c:pt>
                <c:pt idx="1673">
                  <c:v>150.14699999999999</c:v>
                </c:pt>
                <c:pt idx="1674">
                  <c:v>150.24600000000001</c:v>
                </c:pt>
                <c:pt idx="1675">
                  <c:v>150.35</c:v>
                </c:pt>
                <c:pt idx="1676">
                  <c:v>150.446</c:v>
                </c:pt>
                <c:pt idx="1677">
                  <c:v>150.547</c:v>
                </c:pt>
                <c:pt idx="1678">
                  <c:v>150.64599999999999</c:v>
                </c:pt>
                <c:pt idx="1679">
                  <c:v>150.75</c:v>
                </c:pt>
                <c:pt idx="1680">
                  <c:v>150.846</c:v>
                </c:pt>
                <c:pt idx="1681">
                  <c:v>150.94800000000001</c:v>
                </c:pt>
                <c:pt idx="1682">
                  <c:v>151.04599999999999</c:v>
                </c:pt>
                <c:pt idx="1683">
                  <c:v>151.14699999999999</c:v>
                </c:pt>
                <c:pt idx="1684">
                  <c:v>151.24700000000001</c:v>
                </c:pt>
                <c:pt idx="1685">
                  <c:v>151.346</c:v>
                </c:pt>
                <c:pt idx="1686">
                  <c:v>151.447</c:v>
                </c:pt>
                <c:pt idx="1687">
                  <c:v>151.547</c:v>
                </c:pt>
                <c:pt idx="1688">
                  <c:v>151.654</c:v>
                </c:pt>
                <c:pt idx="1689">
                  <c:v>151.74600000000001</c:v>
                </c:pt>
                <c:pt idx="1690">
                  <c:v>151.85400000000001</c:v>
                </c:pt>
                <c:pt idx="1691">
                  <c:v>151.947</c:v>
                </c:pt>
                <c:pt idx="1692">
                  <c:v>152.047</c:v>
                </c:pt>
                <c:pt idx="1693">
                  <c:v>152.14599999999999</c:v>
                </c:pt>
                <c:pt idx="1694">
                  <c:v>152.24700000000001</c:v>
                </c:pt>
                <c:pt idx="1695">
                  <c:v>152.34700000000001</c:v>
                </c:pt>
                <c:pt idx="1696">
                  <c:v>152.447</c:v>
                </c:pt>
                <c:pt idx="1697">
                  <c:v>152.547</c:v>
                </c:pt>
                <c:pt idx="1698">
                  <c:v>152.64699999999999</c:v>
                </c:pt>
                <c:pt idx="1699">
                  <c:v>152.74600000000001</c:v>
                </c:pt>
                <c:pt idx="1700">
                  <c:v>152.86099999999999</c:v>
                </c:pt>
                <c:pt idx="1701">
                  <c:v>152.95500000000001</c:v>
                </c:pt>
                <c:pt idx="1702">
                  <c:v>153.08799999999999</c:v>
                </c:pt>
                <c:pt idx="1703">
                  <c:v>153.14699999999999</c:v>
                </c:pt>
                <c:pt idx="1704">
                  <c:v>153.25800000000001</c:v>
                </c:pt>
                <c:pt idx="1705">
                  <c:v>153.346</c:v>
                </c:pt>
                <c:pt idx="1706">
                  <c:v>153.446</c:v>
                </c:pt>
                <c:pt idx="1707">
                  <c:v>153.54599999999999</c:v>
                </c:pt>
                <c:pt idx="1708">
                  <c:v>153.64599999999999</c:v>
                </c:pt>
                <c:pt idx="1709">
                  <c:v>153.74600000000001</c:v>
                </c:pt>
                <c:pt idx="1710">
                  <c:v>153.84700000000001</c:v>
                </c:pt>
                <c:pt idx="1711">
                  <c:v>153.946</c:v>
                </c:pt>
                <c:pt idx="1712">
                  <c:v>154.047</c:v>
                </c:pt>
                <c:pt idx="1713">
                  <c:v>154.14699999999999</c:v>
                </c:pt>
                <c:pt idx="1714">
                  <c:v>154.24700000000001</c:v>
                </c:pt>
                <c:pt idx="1715">
                  <c:v>154.34700000000001</c:v>
                </c:pt>
                <c:pt idx="1716">
                  <c:v>154.44900000000001</c:v>
                </c:pt>
                <c:pt idx="1717">
                  <c:v>154.547</c:v>
                </c:pt>
                <c:pt idx="1718">
                  <c:v>154.64699999999999</c:v>
                </c:pt>
                <c:pt idx="1719">
                  <c:v>154.74700000000001</c:v>
                </c:pt>
                <c:pt idx="1720">
                  <c:v>154.84700000000001</c:v>
                </c:pt>
                <c:pt idx="1721">
                  <c:v>154.947</c:v>
                </c:pt>
                <c:pt idx="1722">
                  <c:v>155.071</c:v>
                </c:pt>
                <c:pt idx="1723">
                  <c:v>155.14599999999999</c:v>
                </c:pt>
                <c:pt idx="1724">
                  <c:v>155.261</c:v>
                </c:pt>
                <c:pt idx="1725">
                  <c:v>155.346</c:v>
                </c:pt>
                <c:pt idx="1726">
                  <c:v>155.446</c:v>
                </c:pt>
                <c:pt idx="1727">
                  <c:v>155.54599999999999</c:v>
                </c:pt>
                <c:pt idx="1728">
                  <c:v>155.65199999999999</c:v>
                </c:pt>
                <c:pt idx="1729">
                  <c:v>155.74600000000001</c:v>
                </c:pt>
                <c:pt idx="1730">
                  <c:v>155.846</c:v>
                </c:pt>
                <c:pt idx="1731">
                  <c:v>155.946</c:v>
                </c:pt>
                <c:pt idx="1732">
                  <c:v>156.048</c:v>
                </c:pt>
                <c:pt idx="1733">
                  <c:v>156.14599999999999</c:v>
                </c:pt>
                <c:pt idx="1734">
                  <c:v>156.24600000000001</c:v>
                </c:pt>
                <c:pt idx="1735">
                  <c:v>156.34700000000001</c:v>
                </c:pt>
                <c:pt idx="1736">
                  <c:v>156.447</c:v>
                </c:pt>
                <c:pt idx="1737">
                  <c:v>156.55699999999999</c:v>
                </c:pt>
                <c:pt idx="1738">
                  <c:v>156.64699999999999</c:v>
                </c:pt>
                <c:pt idx="1739">
                  <c:v>156.74700000000001</c:v>
                </c:pt>
                <c:pt idx="1740">
                  <c:v>156.84700000000001</c:v>
                </c:pt>
                <c:pt idx="1741">
                  <c:v>156.947</c:v>
                </c:pt>
                <c:pt idx="1742">
                  <c:v>157.071</c:v>
                </c:pt>
                <c:pt idx="1743">
                  <c:v>157.14699999999999</c:v>
                </c:pt>
                <c:pt idx="1744">
                  <c:v>157.24700000000001</c:v>
                </c:pt>
                <c:pt idx="1745">
                  <c:v>157.351</c:v>
                </c:pt>
                <c:pt idx="1746">
                  <c:v>157.45599999999999</c:v>
                </c:pt>
                <c:pt idx="1747">
                  <c:v>157.54599999999999</c:v>
                </c:pt>
                <c:pt idx="1748">
                  <c:v>157.64699999999999</c:v>
                </c:pt>
                <c:pt idx="1749">
                  <c:v>157.74700000000001</c:v>
                </c:pt>
                <c:pt idx="1750">
                  <c:v>157.846</c:v>
                </c:pt>
                <c:pt idx="1751">
                  <c:v>157.947</c:v>
                </c:pt>
                <c:pt idx="1752">
                  <c:v>158.059</c:v>
                </c:pt>
                <c:pt idx="1753">
                  <c:v>158.14699999999999</c:v>
                </c:pt>
                <c:pt idx="1754">
                  <c:v>158.24700000000001</c:v>
                </c:pt>
                <c:pt idx="1755">
                  <c:v>158.34700000000001</c:v>
                </c:pt>
                <c:pt idx="1756">
                  <c:v>158.447</c:v>
                </c:pt>
                <c:pt idx="1757">
                  <c:v>158.54599999999999</c:v>
                </c:pt>
                <c:pt idx="1758">
                  <c:v>158.64599999999999</c:v>
                </c:pt>
                <c:pt idx="1759">
                  <c:v>158.74600000000001</c:v>
                </c:pt>
                <c:pt idx="1760">
                  <c:v>158.84700000000001</c:v>
                </c:pt>
                <c:pt idx="1761">
                  <c:v>158.947</c:v>
                </c:pt>
                <c:pt idx="1762">
                  <c:v>159.047</c:v>
                </c:pt>
                <c:pt idx="1763">
                  <c:v>159.14699999999999</c:v>
                </c:pt>
                <c:pt idx="1764">
                  <c:v>159.24799999999999</c:v>
                </c:pt>
                <c:pt idx="1765">
                  <c:v>159.35</c:v>
                </c:pt>
                <c:pt idx="1766">
                  <c:v>159.446</c:v>
                </c:pt>
                <c:pt idx="1767">
                  <c:v>159.54599999999999</c:v>
                </c:pt>
                <c:pt idx="1768">
                  <c:v>159.64599999999999</c:v>
                </c:pt>
                <c:pt idx="1769">
                  <c:v>159.74600000000001</c:v>
                </c:pt>
                <c:pt idx="1770">
                  <c:v>159.846</c:v>
                </c:pt>
                <c:pt idx="1771">
                  <c:v>159.947</c:v>
                </c:pt>
                <c:pt idx="1772">
                  <c:v>160.047</c:v>
                </c:pt>
                <c:pt idx="1773">
                  <c:v>160.167</c:v>
                </c:pt>
                <c:pt idx="1774">
                  <c:v>160.24700000000001</c:v>
                </c:pt>
                <c:pt idx="1775">
                  <c:v>160.34700000000001</c:v>
                </c:pt>
                <c:pt idx="1776">
                  <c:v>160.44800000000001</c:v>
                </c:pt>
                <c:pt idx="1777">
                  <c:v>160.548</c:v>
                </c:pt>
                <c:pt idx="1778">
                  <c:v>160.64699999999999</c:v>
                </c:pt>
                <c:pt idx="1779">
                  <c:v>160.74799999999999</c:v>
                </c:pt>
                <c:pt idx="1780">
                  <c:v>160.84800000000001</c:v>
                </c:pt>
                <c:pt idx="1781">
                  <c:v>160.94800000000001</c:v>
                </c:pt>
                <c:pt idx="1782">
                  <c:v>161.047</c:v>
                </c:pt>
                <c:pt idx="1783">
                  <c:v>161.14699999999999</c:v>
                </c:pt>
                <c:pt idx="1784">
                  <c:v>161.24600000000001</c:v>
                </c:pt>
                <c:pt idx="1785">
                  <c:v>161.346</c:v>
                </c:pt>
                <c:pt idx="1786">
                  <c:v>161.447</c:v>
                </c:pt>
                <c:pt idx="1787">
                  <c:v>161.54599999999999</c:v>
                </c:pt>
                <c:pt idx="1788">
                  <c:v>161.65299999999999</c:v>
                </c:pt>
                <c:pt idx="1789">
                  <c:v>161.74600000000001</c:v>
                </c:pt>
                <c:pt idx="1790">
                  <c:v>161.84899999999999</c:v>
                </c:pt>
                <c:pt idx="1791">
                  <c:v>161.95500000000001</c:v>
                </c:pt>
                <c:pt idx="1792">
                  <c:v>162.047</c:v>
                </c:pt>
                <c:pt idx="1793">
                  <c:v>162.14599999999999</c:v>
                </c:pt>
                <c:pt idx="1794">
                  <c:v>162.256</c:v>
                </c:pt>
                <c:pt idx="1795">
                  <c:v>162.351</c:v>
                </c:pt>
                <c:pt idx="1796">
                  <c:v>162.446</c:v>
                </c:pt>
                <c:pt idx="1797">
                  <c:v>162.547</c:v>
                </c:pt>
                <c:pt idx="1798">
                  <c:v>162.64699999999999</c:v>
                </c:pt>
                <c:pt idx="1799">
                  <c:v>162.75200000000001</c:v>
                </c:pt>
                <c:pt idx="1800">
                  <c:v>162.846</c:v>
                </c:pt>
                <c:pt idx="1801">
                  <c:v>162.947</c:v>
                </c:pt>
                <c:pt idx="1802">
                  <c:v>163.047</c:v>
                </c:pt>
                <c:pt idx="1803">
                  <c:v>163.14699999999999</c:v>
                </c:pt>
                <c:pt idx="1804">
                  <c:v>163.24700000000001</c:v>
                </c:pt>
                <c:pt idx="1805">
                  <c:v>163.34700000000001</c:v>
                </c:pt>
                <c:pt idx="1806">
                  <c:v>163.46299999999999</c:v>
                </c:pt>
                <c:pt idx="1807">
                  <c:v>163.54599999999999</c:v>
                </c:pt>
                <c:pt idx="1808">
                  <c:v>163.64599999999999</c:v>
                </c:pt>
                <c:pt idx="1809">
                  <c:v>163.74600000000001</c:v>
                </c:pt>
                <c:pt idx="1810">
                  <c:v>163.846</c:v>
                </c:pt>
                <c:pt idx="1811">
                  <c:v>163.95500000000001</c:v>
                </c:pt>
                <c:pt idx="1812">
                  <c:v>164.04599999999999</c:v>
                </c:pt>
                <c:pt idx="1813">
                  <c:v>164.14599999999999</c:v>
                </c:pt>
                <c:pt idx="1814">
                  <c:v>164.24600000000001</c:v>
                </c:pt>
                <c:pt idx="1815">
                  <c:v>164.34700000000001</c:v>
                </c:pt>
                <c:pt idx="1816">
                  <c:v>164.447</c:v>
                </c:pt>
                <c:pt idx="1817">
                  <c:v>164.54599999999999</c:v>
                </c:pt>
                <c:pt idx="1818">
                  <c:v>164.64699999999999</c:v>
                </c:pt>
                <c:pt idx="1819">
                  <c:v>164.74700000000001</c:v>
                </c:pt>
                <c:pt idx="1820">
                  <c:v>164.84700000000001</c:v>
                </c:pt>
                <c:pt idx="1821">
                  <c:v>164.94800000000001</c:v>
                </c:pt>
                <c:pt idx="1822">
                  <c:v>165.04599999999999</c:v>
                </c:pt>
                <c:pt idx="1823">
                  <c:v>165.14599999999999</c:v>
                </c:pt>
                <c:pt idx="1824">
                  <c:v>165.24600000000001</c:v>
                </c:pt>
                <c:pt idx="1825">
                  <c:v>165.346</c:v>
                </c:pt>
                <c:pt idx="1826">
                  <c:v>165.446</c:v>
                </c:pt>
                <c:pt idx="1827">
                  <c:v>165.54599999999999</c:v>
                </c:pt>
                <c:pt idx="1828">
                  <c:v>165.64599999999999</c:v>
                </c:pt>
                <c:pt idx="1829">
                  <c:v>165.74600000000001</c:v>
                </c:pt>
                <c:pt idx="1830">
                  <c:v>165.846</c:v>
                </c:pt>
                <c:pt idx="1831">
                  <c:v>165.94900000000001</c:v>
                </c:pt>
                <c:pt idx="1832">
                  <c:v>166.047</c:v>
                </c:pt>
                <c:pt idx="1833">
                  <c:v>166.14699999999999</c:v>
                </c:pt>
                <c:pt idx="1834">
                  <c:v>166.24799999999999</c:v>
                </c:pt>
                <c:pt idx="1835">
                  <c:v>166.34700000000001</c:v>
                </c:pt>
                <c:pt idx="1836">
                  <c:v>166.447</c:v>
                </c:pt>
                <c:pt idx="1837">
                  <c:v>166.547</c:v>
                </c:pt>
                <c:pt idx="1838">
                  <c:v>166.648</c:v>
                </c:pt>
                <c:pt idx="1839">
                  <c:v>166.76499999999999</c:v>
                </c:pt>
                <c:pt idx="1840">
                  <c:v>166.85599999999999</c:v>
                </c:pt>
                <c:pt idx="1841">
                  <c:v>166.94800000000001</c:v>
                </c:pt>
                <c:pt idx="1842">
                  <c:v>167.048</c:v>
                </c:pt>
                <c:pt idx="1843">
                  <c:v>167.148</c:v>
                </c:pt>
                <c:pt idx="1844">
                  <c:v>167.24799999999999</c:v>
                </c:pt>
                <c:pt idx="1845">
                  <c:v>167.34800000000001</c:v>
                </c:pt>
                <c:pt idx="1846">
                  <c:v>167.447</c:v>
                </c:pt>
                <c:pt idx="1847">
                  <c:v>167.548</c:v>
                </c:pt>
                <c:pt idx="1848">
                  <c:v>167.648</c:v>
                </c:pt>
                <c:pt idx="1849">
                  <c:v>167.74700000000001</c:v>
                </c:pt>
                <c:pt idx="1850">
                  <c:v>167.84800000000001</c:v>
                </c:pt>
                <c:pt idx="1851">
                  <c:v>167.947</c:v>
                </c:pt>
                <c:pt idx="1852">
                  <c:v>168.06200000000001</c:v>
                </c:pt>
                <c:pt idx="1853">
                  <c:v>168.148</c:v>
                </c:pt>
                <c:pt idx="1854">
                  <c:v>168.24700000000001</c:v>
                </c:pt>
                <c:pt idx="1855">
                  <c:v>168.34700000000001</c:v>
                </c:pt>
                <c:pt idx="1856">
                  <c:v>168.447</c:v>
                </c:pt>
                <c:pt idx="1857">
                  <c:v>168.55199999999999</c:v>
                </c:pt>
                <c:pt idx="1858">
                  <c:v>168.64699999999999</c:v>
                </c:pt>
                <c:pt idx="1859">
                  <c:v>168.74700000000001</c:v>
                </c:pt>
                <c:pt idx="1860">
                  <c:v>168.84700000000001</c:v>
                </c:pt>
                <c:pt idx="1861">
                  <c:v>168.95400000000001</c:v>
                </c:pt>
                <c:pt idx="1862">
                  <c:v>169.047</c:v>
                </c:pt>
                <c:pt idx="1863">
                  <c:v>169.16300000000001</c:v>
                </c:pt>
                <c:pt idx="1864">
                  <c:v>169.24700000000001</c:v>
                </c:pt>
                <c:pt idx="1865">
                  <c:v>169.34800000000001</c:v>
                </c:pt>
                <c:pt idx="1866">
                  <c:v>169.447</c:v>
                </c:pt>
                <c:pt idx="1867">
                  <c:v>169.548</c:v>
                </c:pt>
                <c:pt idx="1868">
                  <c:v>169.648</c:v>
                </c:pt>
                <c:pt idx="1869">
                  <c:v>169.74700000000001</c:v>
                </c:pt>
                <c:pt idx="1870">
                  <c:v>169.84700000000001</c:v>
                </c:pt>
                <c:pt idx="1871">
                  <c:v>169.947</c:v>
                </c:pt>
                <c:pt idx="1872">
                  <c:v>170.047</c:v>
                </c:pt>
                <c:pt idx="1873">
                  <c:v>170.14699999999999</c:v>
                </c:pt>
                <c:pt idx="1874">
                  <c:v>170.24700000000001</c:v>
                </c:pt>
                <c:pt idx="1875">
                  <c:v>170.34700000000001</c:v>
                </c:pt>
                <c:pt idx="1876">
                  <c:v>170.447</c:v>
                </c:pt>
                <c:pt idx="1877">
                  <c:v>170.547</c:v>
                </c:pt>
                <c:pt idx="1878">
                  <c:v>170.65299999999999</c:v>
                </c:pt>
                <c:pt idx="1879">
                  <c:v>170.74700000000001</c:v>
                </c:pt>
                <c:pt idx="1880">
                  <c:v>170.84700000000001</c:v>
                </c:pt>
                <c:pt idx="1881">
                  <c:v>170.947</c:v>
                </c:pt>
                <c:pt idx="1882">
                  <c:v>171.047</c:v>
                </c:pt>
                <c:pt idx="1883">
                  <c:v>171.14699999999999</c:v>
                </c:pt>
                <c:pt idx="1884">
                  <c:v>171.24700000000001</c:v>
                </c:pt>
                <c:pt idx="1885">
                  <c:v>171.34800000000001</c:v>
                </c:pt>
                <c:pt idx="1886">
                  <c:v>171.44800000000001</c:v>
                </c:pt>
                <c:pt idx="1887">
                  <c:v>171.548</c:v>
                </c:pt>
                <c:pt idx="1888">
                  <c:v>171.648</c:v>
                </c:pt>
                <c:pt idx="1889">
                  <c:v>171.74700000000001</c:v>
                </c:pt>
                <c:pt idx="1890">
                  <c:v>171.85499999999999</c:v>
                </c:pt>
                <c:pt idx="1891">
                  <c:v>171.94800000000001</c:v>
                </c:pt>
                <c:pt idx="1892">
                  <c:v>172.048</c:v>
                </c:pt>
                <c:pt idx="1893">
                  <c:v>172.15799999999999</c:v>
                </c:pt>
                <c:pt idx="1894">
                  <c:v>172.24700000000001</c:v>
                </c:pt>
                <c:pt idx="1895">
                  <c:v>172.34700000000001</c:v>
                </c:pt>
                <c:pt idx="1896">
                  <c:v>172.44800000000001</c:v>
                </c:pt>
                <c:pt idx="1897">
                  <c:v>172.548</c:v>
                </c:pt>
                <c:pt idx="1898">
                  <c:v>172.648</c:v>
                </c:pt>
                <c:pt idx="1899">
                  <c:v>172.74700000000001</c:v>
                </c:pt>
                <c:pt idx="1900">
                  <c:v>172.85400000000001</c:v>
                </c:pt>
                <c:pt idx="1901">
                  <c:v>172.94800000000001</c:v>
                </c:pt>
                <c:pt idx="1902">
                  <c:v>173.06700000000001</c:v>
                </c:pt>
                <c:pt idx="1903">
                  <c:v>173.148</c:v>
                </c:pt>
                <c:pt idx="1904">
                  <c:v>173.24799999999999</c:v>
                </c:pt>
                <c:pt idx="1905">
                  <c:v>173.34800000000001</c:v>
                </c:pt>
                <c:pt idx="1906">
                  <c:v>173.446</c:v>
                </c:pt>
                <c:pt idx="1907">
                  <c:v>173.54599999999999</c:v>
                </c:pt>
                <c:pt idx="1908">
                  <c:v>173.66</c:v>
                </c:pt>
                <c:pt idx="1909">
                  <c:v>173.74700000000001</c:v>
                </c:pt>
                <c:pt idx="1910">
                  <c:v>173.85400000000001</c:v>
                </c:pt>
                <c:pt idx="1911">
                  <c:v>173.94800000000001</c:v>
                </c:pt>
                <c:pt idx="1912">
                  <c:v>174.047</c:v>
                </c:pt>
                <c:pt idx="1913">
                  <c:v>174.14699999999999</c:v>
                </c:pt>
                <c:pt idx="1914">
                  <c:v>174.24600000000001</c:v>
                </c:pt>
                <c:pt idx="1915">
                  <c:v>174.34700000000001</c:v>
                </c:pt>
                <c:pt idx="1916">
                  <c:v>174.45400000000001</c:v>
                </c:pt>
                <c:pt idx="1917">
                  <c:v>174.547</c:v>
                </c:pt>
                <c:pt idx="1918">
                  <c:v>174.64599999999999</c:v>
                </c:pt>
                <c:pt idx="1919">
                  <c:v>174.74700000000001</c:v>
                </c:pt>
                <c:pt idx="1920">
                  <c:v>174.85300000000001</c:v>
                </c:pt>
                <c:pt idx="1921">
                  <c:v>174.94800000000001</c:v>
                </c:pt>
                <c:pt idx="1922">
                  <c:v>175.048</c:v>
                </c:pt>
                <c:pt idx="1923">
                  <c:v>175.14599999999999</c:v>
                </c:pt>
                <c:pt idx="1924">
                  <c:v>175.24700000000001</c:v>
                </c:pt>
                <c:pt idx="1925">
                  <c:v>175.346</c:v>
                </c:pt>
                <c:pt idx="1926">
                  <c:v>175.447</c:v>
                </c:pt>
                <c:pt idx="1927">
                  <c:v>175.547</c:v>
                </c:pt>
                <c:pt idx="1928">
                  <c:v>175.64699999999999</c:v>
                </c:pt>
                <c:pt idx="1929">
                  <c:v>175.749</c:v>
                </c:pt>
                <c:pt idx="1930">
                  <c:v>175.863</c:v>
                </c:pt>
                <c:pt idx="1931">
                  <c:v>175.947</c:v>
                </c:pt>
                <c:pt idx="1932">
                  <c:v>176.047</c:v>
                </c:pt>
                <c:pt idx="1933">
                  <c:v>176.14699999999999</c:v>
                </c:pt>
                <c:pt idx="1934">
                  <c:v>176.255</c:v>
                </c:pt>
                <c:pt idx="1935">
                  <c:v>176.34700000000001</c:v>
                </c:pt>
                <c:pt idx="1936">
                  <c:v>176.45500000000001</c:v>
                </c:pt>
                <c:pt idx="1937">
                  <c:v>176.547</c:v>
                </c:pt>
                <c:pt idx="1938">
                  <c:v>176.64699999999999</c:v>
                </c:pt>
                <c:pt idx="1939">
                  <c:v>176.74700000000001</c:v>
                </c:pt>
                <c:pt idx="1940">
                  <c:v>176.84700000000001</c:v>
                </c:pt>
                <c:pt idx="1941">
                  <c:v>176.94800000000001</c:v>
                </c:pt>
                <c:pt idx="1942">
                  <c:v>177.04900000000001</c:v>
                </c:pt>
                <c:pt idx="1943">
                  <c:v>177.14699999999999</c:v>
                </c:pt>
                <c:pt idx="1944">
                  <c:v>177.25399999999999</c:v>
                </c:pt>
                <c:pt idx="1945">
                  <c:v>177.34700000000001</c:v>
                </c:pt>
                <c:pt idx="1946">
                  <c:v>177.447</c:v>
                </c:pt>
                <c:pt idx="1947">
                  <c:v>177.547</c:v>
                </c:pt>
                <c:pt idx="1948">
                  <c:v>177.64699999999999</c:v>
                </c:pt>
                <c:pt idx="1949">
                  <c:v>177.74700000000001</c:v>
                </c:pt>
                <c:pt idx="1950">
                  <c:v>177.84700000000001</c:v>
                </c:pt>
                <c:pt idx="1951">
                  <c:v>177.94800000000001</c:v>
                </c:pt>
                <c:pt idx="1952">
                  <c:v>178.047</c:v>
                </c:pt>
                <c:pt idx="1953">
                  <c:v>178.166</c:v>
                </c:pt>
                <c:pt idx="1954">
                  <c:v>178.24600000000001</c:v>
                </c:pt>
                <c:pt idx="1955">
                  <c:v>178.34700000000001</c:v>
                </c:pt>
                <c:pt idx="1956">
                  <c:v>178.447</c:v>
                </c:pt>
                <c:pt idx="1957">
                  <c:v>178.547</c:v>
                </c:pt>
                <c:pt idx="1958">
                  <c:v>178.64699999999999</c:v>
                </c:pt>
                <c:pt idx="1959">
                  <c:v>178.755</c:v>
                </c:pt>
                <c:pt idx="1960">
                  <c:v>178.852</c:v>
                </c:pt>
                <c:pt idx="1961">
                  <c:v>178.946</c:v>
                </c:pt>
                <c:pt idx="1962">
                  <c:v>179.047</c:v>
                </c:pt>
                <c:pt idx="1963">
                  <c:v>179.14599999999999</c:v>
                </c:pt>
                <c:pt idx="1964">
                  <c:v>179.24600000000001</c:v>
                </c:pt>
                <c:pt idx="1965">
                  <c:v>179.346</c:v>
                </c:pt>
                <c:pt idx="1966">
                  <c:v>179.446</c:v>
                </c:pt>
                <c:pt idx="1967">
                  <c:v>179.54599999999999</c:v>
                </c:pt>
                <c:pt idx="1968">
                  <c:v>179.65600000000001</c:v>
                </c:pt>
                <c:pt idx="1969">
                  <c:v>179.74600000000001</c:v>
                </c:pt>
                <c:pt idx="1970">
                  <c:v>179.846</c:v>
                </c:pt>
                <c:pt idx="1971">
                  <c:v>179.947</c:v>
                </c:pt>
                <c:pt idx="1972">
                  <c:v>180.05199999999999</c:v>
                </c:pt>
                <c:pt idx="1973">
                  <c:v>180.14599999999999</c:v>
                </c:pt>
                <c:pt idx="1974">
                  <c:v>180.24600000000001</c:v>
                </c:pt>
                <c:pt idx="1975">
                  <c:v>180.34700000000001</c:v>
                </c:pt>
                <c:pt idx="1976">
                  <c:v>180.447</c:v>
                </c:pt>
                <c:pt idx="1977">
                  <c:v>180.547</c:v>
                </c:pt>
                <c:pt idx="1978">
                  <c:v>180.64599999999999</c:v>
                </c:pt>
                <c:pt idx="1979">
                  <c:v>180.74700000000001</c:v>
                </c:pt>
                <c:pt idx="1980">
                  <c:v>180.84800000000001</c:v>
                </c:pt>
                <c:pt idx="1981">
                  <c:v>180.95</c:v>
                </c:pt>
                <c:pt idx="1982">
                  <c:v>181.047</c:v>
                </c:pt>
                <c:pt idx="1983">
                  <c:v>181.14699999999999</c:v>
                </c:pt>
                <c:pt idx="1984">
                  <c:v>181.24700000000001</c:v>
                </c:pt>
                <c:pt idx="1985">
                  <c:v>181.346</c:v>
                </c:pt>
                <c:pt idx="1986">
                  <c:v>181.446</c:v>
                </c:pt>
                <c:pt idx="1987">
                  <c:v>181.547</c:v>
                </c:pt>
                <c:pt idx="1988">
                  <c:v>181.64599999999999</c:v>
                </c:pt>
                <c:pt idx="1989">
                  <c:v>181.74600000000001</c:v>
                </c:pt>
                <c:pt idx="1990">
                  <c:v>181.84700000000001</c:v>
                </c:pt>
                <c:pt idx="1991">
                  <c:v>181.946</c:v>
                </c:pt>
                <c:pt idx="1992">
                  <c:v>182.05799999999999</c:v>
                </c:pt>
                <c:pt idx="1993">
                  <c:v>182.155</c:v>
                </c:pt>
                <c:pt idx="1994">
                  <c:v>182.24700000000001</c:v>
                </c:pt>
                <c:pt idx="1995">
                  <c:v>182.34700000000001</c:v>
                </c:pt>
                <c:pt idx="1996">
                  <c:v>182.447</c:v>
                </c:pt>
                <c:pt idx="1997">
                  <c:v>182.547</c:v>
                </c:pt>
                <c:pt idx="1998">
                  <c:v>182.64699999999999</c:v>
                </c:pt>
                <c:pt idx="1999">
                  <c:v>182.74700000000001</c:v>
                </c:pt>
                <c:pt idx="2000">
                  <c:v>182.84700000000001</c:v>
                </c:pt>
                <c:pt idx="2001">
                  <c:v>182.947</c:v>
                </c:pt>
                <c:pt idx="2002">
                  <c:v>183.047</c:v>
                </c:pt>
                <c:pt idx="2003">
                  <c:v>183.14599999999999</c:v>
                </c:pt>
                <c:pt idx="2004">
                  <c:v>183.24799999999999</c:v>
                </c:pt>
                <c:pt idx="2005">
                  <c:v>183.346</c:v>
                </c:pt>
                <c:pt idx="2006">
                  <c:v>183.446</c:v>
                </c:pt>
                <c:pt idx="2007">
                  <c:v>183.56200000000001</c:v>
                </c:pt>
                <c:pt idx="2008">
                  <c:v>183.648</c:v>
                </c:pt>
                <c:pt idx="2009">
                  <c:v>183.74700000000001</c:v>
                </c:pt>
                <c:pt idx="2010">
                  <c:v>183.85400000000001</c:v>
                </c:pt>
                <c:pt idx="2011">
                  <c:v>183.947</c:v>
                </c:pt>
                <c:pt idx="2012">
                  <c:v>184.053</c:v>
                </c:pt>
                <c:pt idx="2013">
                  <c:v>184.148</c:v>
                </c:pt>
                <c:pt idx="2014">
                  <c:v>184.24799999999999</c:v>
                </c:pt>
                <c:pt idx="2015">
                  <c:v>184.34800000000001</c:v>
                </c:pt>
                <c:pt idx="2016">
                  <c:v>184.459</c:v>
                </c:pt>
                <c:pt idx="2017">
                  <c:v>184.548</c:v>
                </c:pt>
                <c:pt idx="2018">
                  <c:v>184.648</c:v>
                </c:pt>
                <c:pt idx="2019">
                  <c:v>184.75399999999999</c:v>
                </c:pt>
                <c:pt idx="2020">
                  <c:v>184.84700000000001</c:v>
                </c:pt>
                <c:pt idx="2021">
                  <c:v>184.953</c:v>
                </c:pt>
                <c:pt idx="2022">
                  <c:v>185.047</c:v>
                </c:pt>
                <c:pt idx="2023">
                  <c:v>185.148</c:v>
                </c:pt>
                <c:pt idx="2024">
                  <c:v>185.24799999999999</c:v>
                </c:pt>
                <c:pt idx="2025">
                  <c:v>185.34800000000001</c:v>
                </c:pt>
                <c:pt idx="2026">
                  <c:v>185.46</c:v>
                </c:pt>
                <c:pt idx="2027">
                  <c:v>185.548</c:v>
                </c:pt>
                <c:pt idx="2028">
                  <c:v>185.648</c:v>
                </c:pt>
                <c:pt idx="2029">
                  <c:v>185.74700000000001</c:v>
                </c:pt>
                <c:pt idx="2030">
                  <c:v>185.84800000000001</c:v>
                </c:pt>
                <c:pt idx="2031">
                  <c:v>185.947</c:v>
                </c:pt>
                <c:pt idx="2032">
                  <c:v>186.048</c:v>
                </c:pt>
                <c:pt idx="2033">
                  <c:v>186.149</c:v>
                </c:pt>
                <c:pt idx="2034">
                  <c:v>186.25200000000001</c:v>
                </c:pt>
                <c:pt idx="2035">
                  <c:v>186.34800000000001</c:v>
                </c:pt>
                <c:pt idx="2036">
                  <c:v>186.447</c:v>
                </c:pt>
                <c:pt idx="2037">
                  <c:v>186.548</c:v>
                </c:pt>
                <c:pt idx="2038">
                  <c:v>186.64699999999999</c:v>
                </c:pt>
                <c:pt idx="2039">
                  <c:v>186.762</c:v>
                </c:pt>
                <c:pt idx="2040">
                  <c:v>186.84800000000001</c:v>
                </c:pt>
                <c:pt idx="2041">
                  <c:v>186.953</c:v>
                </c:pt>
                <c:pt idx="2042">
                  <c:v>187.047</c:v>
                </c:pt>
                <c:pt idx="2043">
                  <c:v>187.149</c:v>
                </c:pt>
                <c:pt idx="2044">
                  <c:v>187.24700000000001</c:v>
                </c:pt>
                <c:pt idx="2045">
                  <c:v>187.357</c:v>
                </c:pt>
                <c:pt idx="2046">
                  <c:v>187.447</c:v>
                </c:pt>
                <c:pt idx="2047">
                  <c:v>187.548</c:v>
                </c:pt>
                <c:pt idx="2048">
                  <c:v>187.64699999999999</c:v>
                </c:pt>
                <c:pt idx="2049">
                  <c:v>187.74700000000001</c:v>
                </c:pt>
                <c:pt idx="2050">
                  <c:v>187.84700000000001</c:v>
                </c:pt>
                <c:pt idx="2051">
                  <c:v>187.95599999999999</c:v>
                </c:pt>
                <c:pt idx="2052">
                  <c:v>188.048</c:v>
                </c:pt>
                <c:pt idx="2053">
                  <c:v>188.14699999999999</c:v>
                </c:pt>
                <c:pt idx="2054">
                  <c:v>188.24700000000001</c:v>
                </c:pt>
                <c:pt idx="2055">
                  <c:v>188.34700000000001</c:v>
                </c:pt>
                <c:pt idx="2056">
                  <c:v>188.44800000000001</c:v>
                </c:pt>
                <c:pt idx="2057">
                  <c:v>188.547</c:v>
                </c:pt>
                <c:pt idx="2058">
                  <c:v>188.65899999999999</c:v>
                </c:pt>
                <c:pt idx="2059">
                  <c:v>188.74700000000001</c:v>
                </c:pt>
                <c:pt idx="2060">
                  <c:v>188.85599999999999</c:v>
                </c:pt>
                <c:pt idx="2061">
                  <c:v>188.94900000000001</c:v>
                </c:pt>
                <c:pt idx="2062">
                  <c:v>189.048</c:v>
                </c:pt>
                <c:pt idx="2063">
                  <c:v>189.148</c:v>
                </c:pt>
                <c:pt idx="2064">
                  <c:v>189.24799999999999</c:v>
                </c:pt>
                <c:pt idx="2065">
                  <c:v>189.34800000000001</c:v>
                </c:pt>
                <c:pt idx="2066">
                  <c:v>189.447</c:v>
                </c:pt>
                <c:pt idx="2067">
                  <c:v>189.548</c:v>
                </c:pt>
                <c:pt idx="2068">
                  <c:v>189.64699999999999</c:v>
                </c:pt>
                <c:pt idx="2069">
                  <c:v>189.74700000000001</c:v>
                </c:pt>
                <c:pt idx="2070">
                  <c:v>189.84700000000001</c:v>
                </c:pt>
                <c:pt idx="2071">
                  <c:v>189.947</c:v>
                </c:pt>
                <c:pt idx="2072">
                  <c:v>190.047</c:v>
                </c:pt>
                <c:pt idx="2073">
                  <c:v>190.14699999999999</c:v>
                </c:pt>
                <c:pt idx="2074">
                  <c:v>190.24799999999999</c:v>
                </c:pt>
                <c:pt idx="2075">
                  <c:v>190.36</c:v>
                </c:pt>
                <c:pt idx="2076">
                  <c:v>190.447</c:v>
                </c:pt>
                <c:pt idx="2077">
                  <c:v>190.547</c:v>
                </c:pt>
                <c:pt idx="2078">
                  <c:v>190.648</c:v>
                </c:pt>
                <c:pt idx="2079">
                  <c:v>190.74700000000001</c:v>
                </c:pt>
                <c:pt idx="2080">
                  <c:v>190.84800000000001</c:v>
                </c:pt>
                <c:pt idx="2081">
                  <c:v>190.95500000000001</c:v>
                </c:pt>
                <c:pt idx="2082">
                  <c:v>191.04900000000001</c:v>
                </c:pt>
                <c:pt idx="2083">
                  <c:v>191.148</c:v>
                </c:pt>
                <c:pt idx="2084">
                  <c:v>191.24700000000001</c:v>
                </c:pt>
                <c:pt idx="2085">
                  <c:v>191.34700000000001</c:v>
                </c:pt>
                <c:pt idx="2086">
                  <c:v>191.447</c:v>
                </c:pt>
                <c:pt idx="2087">
                  <c:v>191.547</c:v>
                </c:pt>
                <c:pt idx="2088">
                  <c:v>191.648</c:v>
                </c:pt>
                <c:pt idx="2089">
                  <c:v>191.74700000000001</c:v>
                </c:pt>
                <c:pt idx="2090">
                  <c:v>191.84800000000001</c:v>
                </c:pt>
                <c:pt idx="2091">
                  <c:v>191.947</c:v>
                </c:pt>
                <c:pt idx="2092">
                  <c:v>192.048</c:v>
                </c:pt>
                <c:pt idx="2093">
                  <c:v>192.14699999999999</c:v>
                </c:pt>
                <c:pt idx="2094">
                  <c:v>192.24700000000001</c:v>
                </c:pt>
                <c:pt idx="2095">
                  <c:v>192.34700000000001</c:v>
                </c:pt>
                <c:pt idx="2096">
                  <c:v>192.464</c:v>
                </c:pt>
                <c:pt idx="2097">
                  <c:v>192.548</c:v>
                </c:pt>
                <c:pt idx="2098">
                  <c:v>192.648</c:v>
                </c:pt>
                <c:pt idx="2099">
                  <c:v>192.74799999999999</c:v>
                </c:pt>
                <c:pt idx="2100">
                  <c:v>192.84800000000001</c:v>
                </c:pt>
                <c:pt idx="2101">
                  <c:v>192.94800000000001</c:v>
                </c:pt>
                <c:pt idx="2102">
                  <c:v>193.047</c:v>
                </c:pt>
                <c:pt idx="2103">
                  <c:v>193.148</c:v>
                </c:pt>
                <c:pt idx="2104">
                  <c:v>193.249</c:v>
                </c:pt>
                <c:pt idx="2105">
                  <c:v>193.34800000000001</c:v>
                </c:pt>
                <c:pt idx="2106">
                  <c:v>193.44800000000001</c:v>
                </c:pt>
                <c:pt idx="2107">
                  <c:v>193.548</c:v>
                </c:pt>
                <c:pt idx="2108">
                  <c:v>193.648</c:v>
                </c:pt>
                <c:pt idx="2109">
                  <c:v>193.74700000000001</c:v>
                </c:pt>
                <c:pt idx="2110">
                  <c:v>193.84800000000001</c:v>
                </c:pt>
                <c:pt idx="2111">
                  <c:v>193.94800000000001</c:v>
                </c:pt>
                <c:pt idx="2112">
                  <c:v>194.047</c:v>
                </c:pt>
                <c:pt idx="2113">
                  <c:v>194.148</c:v>
                </c:pt>
                <c:pt idx="2114">
                  <c:v>194.24799999999999</c:v>
                </c:pt>
                <c:pt idx="2115">
                  <c:v>194.34800000000001</c:v>
                </c:pt>
                <c:pt idx="2116">
                  <c:v>194.447</c:v>
                </c:pt>
                <c:pt idx="2117">
                  <c:v>194.547</c:v>
                </c:pt>
                <c:pt idx="2118">
                  <c:v>194.64699999999999</c:v>
                </c:pt>
                <c:pt idx="2119">
                  <c:v>194.74700000000001</c:v>
                </c:pt>
                <c:pt idx="2120">
                  <c:v>194.84800000000001</c:v>
                </c:pt>
                <c:pt idx="2121">
                  <c:v>194.958</c:v>
                </c:pt>
                <c:pt idx="2122">
                  <c:v>195.08799999999999</c:v>
                </c:pt>
                <c:pt idx="2123">
                  <c:v>195.14699999999999</c:v>
                </c:pt>
                <c:pt idx="2124">
                  <c:v>195.24799999999999</c:v>
                </c:pt>
                <c:pt idx="2125">
                  <c:v>195.34800000000001</c:v>
                </c:pt>
                <c:pt idx="2126">
                  <c:v>195.44800000000001</c:v>
                </c:pt>
                <c:pt idx="2127">
                  <c:v>195.548</c:v>
                </c:pt>
                <c:pt idx="2128">
                  <c:v>195.648</c:v>
                </c:pt>
                <c:pt idx="2129">
                  <c:v>195.74799999999999</c:v>
                </c:pt>
                <c:pt idx="2130">
                  <c:v>195.84800000000001</c:v>
                </c:pt>
                <c:pt idx="2131">
                  <c:v>195.94800000000001</c:v>
                </c:pt>
                <c:pt idx="2132">
                  <c:v>196.047</c:v>
                </c:pt>
                <c:pt idx="2133">
                  <c:v>196.14699999999999</c:v>
                </c:pt>
                <c:pt idx="2134">
                  <c:v>196.24799999999999</c:v>
                </c:pt>
                <c:pt idx="2135">
                  <c:v>196.34700000000001</c:v>
                </c:pt>
                <c:pt idx="2136">
                  <c:v>196.447</c:v>
                </c:pt>
                <c:pt idx="2137">
                  <c:v>196.547</c:v>
                </c:pt>
                <c:pt idx="2138">
                  <c:v>196.648</c:v>
                </c:pt>
                <c:pt idx="2139">
                  <c:v>196.74700000000001</c:v>
                </c:pt>
                <c:pt idx="2140">
                  <c:v>196.84700000000001</c:v>
                </c:pt>
                <c:pt idx="2141">
                  <c:v>196.947</c:v>
                </c:pt>
                <c:pt idx="2142">
                  <c:v>197.047</c:v>
                </c:pt>
                <c:pt idx="2143">
                  <c:v>197.148</c:v>
                </c:pt>
                <c:pt idx="2144">
                  <c:v>197.24799999999999</c:v>
                </c:pt>
                <c:pt idx="2145">
                  <c:v>197.34800000000001</c:v>
                </c:pt>
                <c:pt idx="2146">
                  <c:v>197.447</c:v>
                </c:pt>
                <c:pt idx="2147">
                  <c:v>197.547</c:v>
                </c:pt>
                <c:pt idx="2148">
                  <c:v>197.64699999999999</c:v>
                </c:pt>
                <c:pt idx="2149">
                  <c:v>197.74700000000001</c:v>
                </c:pt>
                <c:pt idx="2150">
                  <c:v>197.84700000000001</c:v>
                </c:pt>
                <c:pt idx="2151">
                  <c:v>197.94900000000001</c:v>
                </c:pt>
                <c:pt idx="2152">
                  <c:v>198.048</c:v>
                </c:pt>
                <c:pt idx="2153">
                  <c:v>198.14699999999999</c:v>
                </c:pt>
                <c:pt idx="2154">
                  <c:v>198.24700000000001</c:v>
                </c:pt>
                <c:pt idx="2155">
                  <c:v>198.34700000000001</c:v>
                </c:pt>
                <c:pt idx="2156">
                  <c:v>198.447</c:v>
                </c:pt>
                <c:pt idx="2157">
                  <c:v>198.547</c:v>
                </c:pt>
                <c:pt idx="2158">
                  <c:v>198.66800000000001</c:v>
                </c:pt>
                <c:pt idx="2159">
                  <c:v>198.74799999999999</c:v>
                </c:pt>
                <c:pt idx="2160">
                  <c:v>198.84800000000001</c:v>
                </c:pt>
                <c:pt idx="2161">
                  <c:v>198.94900000000001</c:v>
                </c:pt>
                <c:pt idx="2162">
                  <c:v>199.048</c:v>
                </c:pt>
                <c:pt idx="2163">
                  <c:v>199.148</c:v>
                </c:pt>
                <c:pt idx="2164">
                  <c:v>199.24700000000001</c:v>
                </c:pt>
                <c:pt idx="2165">
                  <c:v>199.34899999999999</c:v>
                </c:pt>
                <c:pt idx="2166">
                  <c:v>199.459</c:v>
                </c:pt>
                <c:pt idx="2167">
                  <c:v>199.548</c:v>
                </c:pt>
                <c:pt idx="2168">
                  <c:v>199.648</c:v>
                </c:pt>
                <c:pt idx="2169">
                  <c:v>199.74799999999999</c:v>
                </c:pt>
                <c:pt idx="2170">
                  <c:v>199.84700000000001</c:v>
                </c:pt>
                <c:pt idx="2171">
                  <c:v>199.94800000000001</c:v>
                </c:pt>
                <c:pt idx="2172">
                  <c:v>200.047</c:v>
                </c:pt>
                <c:pt idx="2173">
                  <c:v>200.14699999999999</c:v>
                </c:pt>
                <c:pt idx="2174">
                  <c:v>200.24799999999999</c:v>
                </c:pt>
                <c:pt idx="2175">
                  <c:v>200.34700000000001</c:v>
                </c:pt>
                <c:pt idx="2176">
                  <c:v>200.44800000000001</c:v>
                </c:pt>
                <c:pt idx="2177">
                  <c:v>200.547</c:v>
                </c:pt>
                <c:pt idx="2178">
                  <c:v>200.64699999999999</c:v>
                </c:pt>
                <c:pt idx="2179">
                  <c:v>200.74700000000001</c:v>
                </c:pt>
                <c:pt idx="2180">
                  <c:v>200.84700000000001</c:v>
                </c:pt>
                <c:pt idx="2181">
                  <c:v>200.94900000000001</c:v>
                </c:pt>
                <c:pt idx="2182">
                  <c:v>201.047</c:v>
                </c:pt>
                <c:pt idx="2183">
                  <c:v>201.149</c:v>
                </c:pt>
                <c:pt idx="2184">
                  <c:v>201.24799999999999</c:v>
                </c:pt>
                <c:pt idx="2185">
                  <c:v>201.34899999999999</c:v>
                </c:pt>
                <c:pt idx="2186">
                  <c:v>201.44900000000001</c:v>
                </c:pt>
                <c:pt idx="2187">
                  <c:v>201.56200000000001</c:v>
                </c:pt>
                <c:pt idx="2188">
                  <c:v>201.649</c:v>
                </c:pt>
                <c:pt idx="2189">
                  <c:v>201.749</c:v>
                </c:pt>
                <c:pt idx="2190">
                  <c:v>201.84899999999999</c:v>
                </c:pt>
                <c:pt idx="2191">
                  <c:v>201.95599999999999</c:v>
                </c:pt>
                <c:pt idx="2192">
                  <c:v>202.05699999999999</c:v>
                </c:pt>
                <c:pt idx="2193">
                  <c:v>202.148</c:v>
                </c:pt>
                <c:pt idx="2194">
                  <c:v>202.249</c:v>
                </c:pt>
                <c:pt idx="2195">
                  <c:v>202.34800000000001</c:v>
                </c:pt>
                <c:pt idx="2196">
                  <c:v>202.44900000000001</c:v>
                </c:pt>
                <c:pt idx="2197">
                  <c:v>202.548</c:v>
                </c:pt>
                <c:pt idx="2198">
                  <c:v>202.648</c:v>
                </c:pt>
                <c:pt idx="2199">
                  <c:v>202.74799999999999</c:v>
                </c:pt>
                <c:pt idx="2200">
                  <c:v>202.84800000000001</c:v>
                </c:pt>
                <c:pt idx="2201">
                  <c:v>202.94900000000001</c:v>
                </c:pt>
                <c:pt idx="2202">
                  <c:v>203.04900000000001</c:v>
                </c:pt>
                <c:pt idx="2203">
                  <c:v>203.149</c:v>
                </c:pt>
                <c:pt idx="2204">
                  <c:v>203.249</c:v>
                </c:pt>
                <c:pt idx="2205">
                  <c:v>203.34899999999999</c:v>
                </c:pt>
                <c:pt idx="2206">
                  <c:v>203.46100000000001</c:v>
                </c:pt>
                <c:pt idx="2207">
                  <c:v>203.55799999999999</c:v>
                </c:pt>
                <c:pt idx="2208">
                  <c:v>203.649</c:v>
                </c:pt>
                <c:pt idx="2209">
                  <c:v>203.749</c:v>
                </c:pt>
                <c:pt idx="2210">
                  <c:v>203.84899999999999</c:v>
                </c:pt>
                <c:pt idx="2211">
                  <c:v>203.95</c:v>
                </c:pt>
                <c:pt idx="2212">
                  <c:v>204.048</c:v>
                </c:pt>
                <c:pt idx="2213">
                  <c:v>204.149</c:v>
                </c:pt>
                <c:pt idx="2214">
                  <c:v>204.249</c:v>
                </c:pt>
                <c:pt idx="2215">
                  <c:v>204.34899999999999</c:v>
                </c:pt>
                <c:pt idx="2216">
                  <c:v>204.46100000000001</c:v>
                </c:pt>
                <c:pt idx="2217">
                  <c:v>204.55</c:v>
                </c:pt>
                <c:pt idx="2218">
                  <c:v>204.648</c:v>
                </c:pt>
                <c:pt idx="2219">
                  <c:v>204.74799999999999</c:v>
                </c:pt>
                <c:pt idx="2220">
                  <c:v>204.852</c:v>
                </c:pt>
                <c:pt idx="2221">
                  <c:v>204.94800000000001</c:v>
                </c:pt>
                <c:pt idx="2222">
                  <c:v>205.07</c:v>
                </c:pt>
                <c:pt idx="2223">
                  <c:v>205.149</c:v>
                </c:pt>
                <c:pt idx="2224">
                  <c:v>205.249</c:v>
                </c:pt>
                <c:pt idx="2225">
                  <c:v>205.34899999999999</c:v>
                </c:pt>
                <c:pt idx="2226">
                  <c:v>205.44900000000001</c:v>
                </c:pt>
                <c:pt idx="2227">
                  <c:v>205.548</c:v>
                </c:pt>
                <c:pt idx="2228">
                  <c:v>205.649</c:v>
                </c:pt>
                <c:pt idx="2229">
                  <c:v>205.74799999999999</c:v>
                </c:pt>
                <c:pt idx="2230">
                  <c:v>205.84899999999999</c:v>
                </c:pt>
                <c:pt idx="2231">
                  <c:v>205.95</c:v>
                </c:pt>
                <c:pt idx="2232">
                  <c:v>206.05</c:v>
                </c:pt>
                <c:pt idx="2233">
                  <c:v>206.149</c:v>
                </c:pt>
                <c:pt idx="2234">
                  <c:v>206.24799999999999</c:v>
                </c:pt>
                <c:pt idx="2235">
                  <c:v>206.34800000000001</c:v>
                </c:pt>
                <c:pt idx="2236">
                  <c:v>206.44800000000001</c:v>
                </c:pt>
                <c:pt idx="2237">
                  <c:v>206.54900000000001</c:v>
                </c:pt>
                <c:pt idx="2238">
                  <c:v>206.648</c:v>
                </c:pt>
                <c:pt idx="2239">
                  <c:v>206.74799999999999</c:v>
                </c:pt>
                <c:pt idx="2240">
                  <c:v>206.84800000000001</c:v>
                </c:pt>
                <c:pt idx="2241">
                  <c:v>206.94900000000001</c:v>
                </c:pt>
                <c:pt idx="2242">
                  <c:v>207.048</c:v>
                </c:pt>
                <c:pt idx="2243">
                  <c:v>207.148</c:v>
                </c:pt>
                <c:pt idx="2244">
                  <c:v>207.24700000000001</c:v>
                </c:pt>
                <c:pt idx="2245">
                  <c:v>207.36</c:v>
                </c:pt>
                <c:pt idx="2246">
                  <c:v>207.447</c:v>
                </c:pt>
                <c:pt idx="2247">
                  <c:v>207.548</c:v>
                </c:pt>
                <c:pt idx="2248">
                  <c:v>207.64699999999999</c:v>
                </c:pt>
                <c:pt idx="2249">
                  <c:v>207.74700000000001</c:v>
                </c:pt>
                <c:pt idx="2250">
                  <c:v>207.84700000000001</c:v>
                </c:pt>
                <c:pt idx="2251">
                  <c:v>207.94800000000001</c:v>
                </c:pt>
                <c:pt idx="2252">
                  <c:v>208.048</c:v>
                </c:pt>
                <c:pt idx="2253">
                  <c:v>208.148</c:v>
                </c:pt>
                <c:pt idx="2254">
                  <c:v>208.24799999999999</c:v>
                </c:pt>
                <c:pt idx="2255">
                  <c:v>208.34700000000001</c:v>
                </c:pt>
                <c:pt idx="2256">
                  <c:v>208.46</c:v>
                </c:pt>
                <c:pt idx="2257">
                  <c:v>208.548</c:v>
                </c:pt>
                <c:pt idx="2258">
                  <c:v>208.65100000000001</c:v>
                </c:pt>
                <c:pt idx="2259">
                  <c:v>208.74799999999999</c:v>
                </c:pt>
                <c:pt idx="2260">
                  <c:v>208.858</c:v>
                </c:pt>
                <c:pt idx="2261">
                  <c:v>208.952</c:v>
                </c:pt>
                <c:pt idx="2262">
                  <c:v>209.047</c:v>
                </c:pt>
                <c:pt idx="2263">
                  <c:v>209.148</c:v>
                </c:pt>
                <c:pt idx="2264">
                  <c:v>209.24700000000001</c:v>
                </c:pt>
                <c:pt idx="2265">
                  <c:v>209.34800000000001</c:v>
                </c:pt>
                <c:pt idx="2266">
                  <c:v>209.447</c:v>
                </c:pt>
                <c:pt idx="2267">
                  <c:v>209.547</c:v>
                </c:pt>
                <c:pt idx="2268">
                  <c:v>209.64699999999999</c:v>
                </c:pt>
                <c:pt idx="2269">
                  <c:v>209.74700000000001</c:v>
                </c:pt>
                <c:pt idx="2270">
                  <c:v>209.84800000000001</c:v>
                </c:pt>
                <c:pt idx="2271">
                  <c:v>209.947</c:v>
                </c:pt>
                <c:pt idx="2272">
                  <c:v>210.047</c:v>
                </c:pt>
                <c:pt idx="2273">
                  <c:v>210.14699999999999</c:v>
                </c:pt>
                <c:pt idx="2274">
                  <c:v>210.24700000000001</c:v>
                </c:pt>
                <c:pt idx="2275">
                  <c:v>210.34800000000001</c:v>
                </c:pt>
                <c:pt idx="2276">
                  <c:v>210.46199999999999</c:v>
                </c:pt>
                <c:pt idx="2277">
                  <c:v>210.547</c:v>
                </c:pt>
                <c:pt idx="2278">
                  <c:v>210.648</c:v>
                </c:pt>
                <c:pt idx="2279">
                  <c:v>210.74700000000001</c:v>
                </c:pt>
                <c:pt idx="2280">
                  <c:v>210.84700000000001</c:v>
                </c:pt>
                <c:pt idx="2281">
                  <c:v>210.94800000000001</c:v>
                </c:pt>
                <c:pt idx="2282">
                  <c:v>211.047</c:v>
                </c:pt>
                <c:pt idx="2283">
                  <c:v>211.14699999999999</c:v>
                </c:pt>
                <c:pt idx="2284">
                  <c:v>211.24799999999999</c:v>
                </c:pt>
                <c:pt idx="2285">
                  <c:v>211.36</c:v>
                </c:pt>
                <c:pt idx="2286">
                  <c:v>211.447</c:v>
                </c:pt>
                <c:pt idx="2287">
                  <c:v>211.547</c:v>
                </c:pt>
                <c:pt idx="2288">
                  <c:v>211.64699999999999</c:v>
                </c:pt>
                <c:pt idx="2289">
                  <c:v>211.74799999999999</c:v>
                </c:pt>
                <c:pt idx="2290">
                  <c:v>211.84899999999999</c:v>
                </c:pt>
                <c:pt idx="2291">
                  <c:v>211.94900000000001</c:v>
                </c:pt>
                <c:pt idx="2292">
                  <c:v>212.05600000000001</c:v>
                </c:pt>
                <c:pt idx="2293">
                  <c:v>212.155</c:v>
                </c:pt>
                <c:pt idx="2294">
                  <c:v>212.24700000000001</c:v>
                </c:pt>
                <c:pt idx="2295">
                  <c:v>212.34700000000001</c:v>
                </c:pt>
                <c:pt idx="2296">
                  <c:v>212.45699999999999</c:v>
                </c:pt>
                <c:pt idx="2297">
                  <c:v>212.548</c:v>
                </c:pt>
                <c:pt idx="2298">
                  <c:v>212.648</c:v>
                </c:pt>
                <c:pt idx="2299">
                  <c:v>212.749</c:v>
                </c:pt>
                <c:pt idx="2300">
                  <c:v>212.84800000000001</c:v>
                </c:pt>
                <c:pt idx="2301">
                  <c:v>212.94900000000001</c:v>
                </c:pt>
                <c:pt idx="2302">
                  <c:v>213.04900000000001</c:v>
                </c:pt>
                <c:pt idx="2303">
                  <c:v>213.148</c:v>
                </c:pt>
                <c:pt idx="2304">
                  <c:v>213.25800000000001</c:v>
                </c:pt>
                <c:pt idx="2305">
                  <c:v>213.34899999999999</c:v>
                </c:pt>
                <c:pt idx="2306">
                  <c:v>213.44800000000001</c:v>
                </c:pt>
                <c:pt idx="2307">
                  <c:v>213.547</c:v>
                </c:pt>
                <c:pt idx="2308">
                  <c:v>213.66200000000001</c:v>
                </c:pt>
                <c:pt idx="2309">
                  <c:v>213.74700000000001</c:v>
                </c:pt>
                <c:pt idx="2310">
                  <c:v>213.84700000000001</c:v>
                </c:pt>
                <c:pt idx="2311">
                  <c:v>213.94800000000001</c:v>
                </c:pt>
                <c:pt idx="2312">
                  <c:v>214.047</c:v>
                </c:pt>
                <c:pt idx="2313">
                  <c:v>214.14699999999999</c:v>
                </c:pt>
                <c:pt idx="2314">
                  <c:v>214.24700000000001</c:v>
                </c:pt>
                <c:pt idx="2315">
                  <c:v>214.34800000000001</c:v>
                </c:pt>
                <c:pt idx="2316">
                  <c:v>214.44900000000001</c:v>
                </c:pt>
                <c:pt idx="2317">
                  <c:v>214.54900000000001</c:v>
                </c:pt>
                <c:pt idx="2318">
                  <c:v>214.64699999999999</c:v>
                </c:pt>
                <c:pt idx="2319">
                  <c:v>214.74799999999999</c:v>
                </c:pt>
                <c:pt idx="2320">
                  <c:v>214.84899999999999</c:v>
                </c:pt>
                <c:pt idx="2321">
                  <c:v>214.94900000000001</c:v>
                </c:pt>
                <c:pt idx="2322">
                  <c:v>215.048</c:v>
                </c:pt>
                <c:pt idx="2323">
                  <c:v>215.149</c:v>
                </c:pt>
                <c:pt idx="2324">
                  <c:v>215.24700000000001</c:v>
                </c:pt>
                <c:pt idx="2325">
                  <c:v>215.35499999999999</c:v>
                </c:pt>
                <c:pt idx="2326">
                  <c:v>215.44900000000001</c:v>
                </c:pt>
                <c:pt idx="2327">
                  <c:v>215.54900000000001</c:v>
                </c:pt>
                <c:pt idx="2328">
                  <c:v>215.649</c:v>
                </c:pt>
                <c:pt idx="2329">
                  <c:v>215.74799999999999</c:v>
                </c:pt>
                <c:pt idx="2330">
                  <c:v>215.84800000000001</c:v>
                </c:pt>
                <c:pt idx="2331">
                  <c:v>215.95</c:v>
                </c:pt>
                <c:pt idx="2332">
                  <c:v>216.048</c:v>
                </c:pt>
                <c:pt idx="2333">
                  <c:v>216.14699999999999</c:v>
                </c:pt>
                <c:pt idx="2334">
                  <c:v>216.24799999999999</c:v>
                </c:pt>
                <c:pt idx="2335">
                  <c:v>216.34800000000001</c:v>
                </c:pt>
                <c:pt idx="2336">
                  <c:v>216.44900000000001</c:v>
                </c:pt>
                <c:pt idx="2337">
                  <c:v>216.55099999999999</c:v>
                </c:pt>
                <c:pt idx="2338">
                  <c:v>216.65100000000001</c:v>
                </c:pt>
                <c:pt idx="2339">
                  <c:v>216.749</c:v>
                </c:pt>
                <c:pt idx="2340">
                  <c:v>216.84899999999999</c:v>
                </c:pt>
                <c:pt idx="2341">
                  <c:v>216.95599999999999</c:v>
                </c:pt>
                <c:pt idx="2342">
                  <c:v>217.04900000000001</c:v>
                </c:pt>
                <c:pt idx="2343">
                  <c:v>217.149</c:v>
                </c:pt>
                <c:pt idx="2344">
                  <c:v>217.256</c:v>
                </c:pt>
                <c:pt idx="2345">
                  <c:v>217.34700000000001</c:v>
                </c:pt>
                <c:pt idx="2346">
                  <c:v>217.44800000000001</c:v>
                </c:pt>
                <c:pt idx="2347">
                  <c:v>217.54900000000001</c:v>
                </c:pt>
                <c:pt idx="2348">
                  <c:v>217.64699999999999</c:v>
                </c:pt>
                <c:pt idx="2349">
                  <c:v>217.74700000000001</c:v>
                </c:pt>
                <c:pt idx="2350">
                  <c:v>217.84899999999999</c:v>
                </c:pt>
                <c:pt idx="2351">
                  <c:v>217.96299999999999</c:v>
                </c:pt>
                <c:pt idx="2352">
                  <c:v>218.047</c:v>
                </c:pt>
                <c:pt idx="2353">
                  <c:v>218.14699999999999</c:v>
                </c:pt>
                <c:pt idx="2354">
                  <c:v>218.24700000000001</c:v>
                </c:pt>
                <c:pt idx="2355">
                  <c:v>218.34899999999999</c:v>
                </c:pt>
                <c:pt idx="2356">
                  <c:v>218.45</c:v>
                </c:pt>
                <c:pt idx="2357">
                  <c:v>218.54900000000001</c:v>
                </c:pt>
                <c:pt idx="2358">
                  <c:v>218.648</c:v>
                </c:pt>
                <c:pt idx="2359">
                  <c:v>218.749</c:v>
                </c:pt>
                <c:pt idx="2360">
                  <c:v>218.84899999999999</c:v>
                </c:pt>
                <c:pt idx="2361">
                  <c:v>218.95</c:v>
                </c:pt>
                <c:pt idx="2362">
                  <c:v>219.04900000000001</c:v>
                </c:pt>
                <c:pt idx="2363">
                  <c:v>219.17500000000001</c:v>
                </c:pt>
                <c:pt idx="2364">
                  <c:v>219.25</c:v>
                </c:pt>
                <c:pt idx="2365">
                  <c:v>219.34899999999999</c:v>
                </c:pt>
                <c:pt idx="2366">
                  <c:v>219.45099999999999</c:v>
                </c:pt>
                <c:pt idx="2367">
                  <c:v>219.55</c:v>
                </c:pt>
                <c:pt idx="2368">
                  <c:v>219.649</c:v>
                </c:pt>
                <c:pt idx="2369">
                  <c:v>219.749</c:v>
                </c:pt>
                <c:pt idx="2370">
                  <c:v>219.84899999999999</c:v>
                </c:pt>
                <c:pt idx="2371">
                  <c:v>219.94800000000001</c:v>
                </c:pt>
                <c:pt idx="2372">
                  <c:v>220.05</c:v>
                </c:pt>
                <c:pt idx="2373">
                  <c:v>220.154</c:v>
                </c:pt>
                <c:pt idx="2374">
                  <c:v>220.24799999999999</c:v>
                </c:pt>
                <c:pt idx="2375">
                  <c:v>220.352</c:v>
                </c:pt>
                <c:pt idx="2376">
                  <c:v>220.44800000000001</c:v>
                </c:pt>
                <c:pt idx="2377">
                  <c:v>220.55</c:v>
                </c:pt>
                <c:pt idx="2378">
                  <c:v>220.649</c:v>
                </c:pt>
                <c:pt idx="2379">
                  <c:v>220.749</c:v>
                </c:pt>
                <c:pt idx="2380">
                  <c:v>220.85</c:v>
                </c:pt>
                <c:pt idx="2381">
                  <c:v>220.94900000000001</c:v>
                </c:pt>
                <c:pt idx="2382">
                  <c:v>221.05</c:v>
                </c:pt>
                <c:pt idx="2383">
                  <c:v>221.15</c:v>
                </c:pt>
                <c:pt idx="2384">
                  <c:v>221.24799999999999</c:v>
                </c:pt>
                <c:pt idx="2385">
                  <c:v>221.34899999999999</c:v>
                </c:pt>
                <c:pt idx="2386">
                  <c:v>221.44900000000001</c:v>
                </c:pt>
                <c:pt idx="2387">
                  <c:v>221.548</c:v>
                </c:pt>
                <c:pt idx="2388">
                  <c:v>221.648</c:v>
                </c:pt>
                <c:pt idx="2389">
                  <c:v>221.749</c:v>
                </c:pt>
                <c:pt idx="2390">
                  <c:v>221.84899999999999</c:v>
                </c:pt>
                <c:pt idx="2391">
                  <c:v>221.94900000000001</c:v>
                </c:pt>
                <c:pt idx="2392">
                  <c:v>222.065</c:v>
                </c:pt>
                <c:pt idx="2393">
                  <c:v>222.15700000000001</c:v>
                </c:pt>
                <c:pt idx="2394">
                  <c:v>222.249</c:v>
                </c:pt>
                <c:pt idx="2395">
                  <c:v>222.34899999999999</c:v>
                </c:pt>
                <c:pt idx="2396">
                  <c:v>222.44800000000001</c:v>
                </c:pt>
                <c:pt idx="2397">
                  <c:v>222.54900000000001</c:v>
                </c:pt>
                <c:pt idx="2398">
                  <c:v>222.648</c:v>
                </c:pt>
                <c:pt idx="2399">
                  <c:v>222.74799999999999</c:v>
                </c:pt>
                <c:pt idx="2400">
                  <c:v>222.84899999999999</c:v>
                </c:pt>
                <c:pt idx="2401">
                  <c:v>222.94900000000001</c:v>
                </c:pt>
                <c:pt idx="2402">
                  <c:v>223.04900000000001</c:v>
                </c:pt>
                <c:pt idx="2403">
                  <c:v>223.149</c:v>
                </c:pt>
                <c:pt idx="2404">
                  <c:v>223.24799999999999</c:v>
                </c:pt>
                <c:pt idx="2405">
                  <c:v>223.35499999999999</c:v>
                </c:pt>
                <c:pt idx="2406">
                  <c:v>223.44800000000001</c:v>
                </c:pt>
                <c:pt idx="2407">
                  <c:v>223.54900000000001</c:v>
                </c:pt>
                <c:pt idx="2408">
                  <c:v>223.649</c:v>
                </c:pt>
                <c:pt idx="2409">
                  <c:v>223.74799999999999</c:v>
                </c:pt>
                <c:pt idx="2410">
                  <c:v>223.84899999999999</c:v>
                </c:pt>
                <c:pt idx="2411">
                  <c:v>223.95599999999999</c:v>
                </c:pt>
                <c:pt idx="2412">
                  <c:v>224.04900000000001</c:v>
                </c:pt>
                <c:pt idx="2413">
                  <c:v>224.148</c:v>
                </c:pt>
                <c:pt idx="2414">
                  <c:v>224.249</c:v>
                </c:pt>
                <c:pt idx="2415">
                  <c:v>224.34800000000001</c:v>
                </c:pt>
                <c:pt idx="2416">
                  <c:v>224.44900000000001</c:v>
                </c:pt>
                <c:pt idx="2417">
                  <c:v>224.54900000000001</c:v>
                </c:pt>
                <c:pt idx="2418">
                  <c:v>224.649</c:v>
                </c:pt>
                <c:pt idx="2419">
                  <c:v>224.749</c:v>
                </c:pt>
                <c:pt idx="2420">
                  <c:v>224.84800000000001</c:v>
                </c:pt>
                <c:pt idx="2421">
                  <c:v>224.94900000000001</c:v>
                </c:pt>
                <c:pt idx="2422">
                  <c:v>225.048</c:v>
                </c:pt>
                <c:pt idx="2423">
                  <c:v>225.149</c:v>
                </c:pt>
                <c:pt idx="2424">
                  <c:v>225.267</c:v>
                </c:pt>
                <c:pt idx="2425">
                  <c:v>225.34899999999999</c:v>
                </c:pt>
                <c:pt idx="2426">
                  <c:v>225.44800000000001</c:v>
                </c:pt>
                <c:pt idx="2427">
                  <c:v>225.54900000000001</c:v>
                </c:pt>
                <c:pt idx="2428">
                  <c:v>225.65</c:v>
                </c:pt>
                <c:pt idx="2429">
                  <c:v>225.749</c:v>
                </c:pt>
                <c:pt idx="2430">
                  <c:v>225.85</c:v>
                </c:pt>
                <c:pt idx="2431">
                  <c:v>225.94900000000001</c:v>
                </c:pt>
                <c:pt idx="2432">
                  <c:v>226.048</c:v>
                </c:pt>
                <c:pt idx="2433">
                  <c:v>226.149</c:v>
                </c:pt>
                <c:pt idx="2434">
                  <c:v>226.249</c:v>
                </c:pt>
                <c:pt idx="2435">
                  <c:v>226.35900000000001</c:v>
                </c:pt>
                <c:pt idx="2436">
                  <c:v>226.44900000000001</c:v>
                </c:pt>
                <c:pt idx="2437">
                  <c:v>226.548</c:v>
                </c:pt>
                <c:pt idx="2438">
                  <c:v>226.648</c:v>
                </c:pt>
                <c:pt idx="2439">
                  <c:v>226.74799999999999</c:v>
                </c:pt>
                <c:pt idx="2440">
                  <c:v>226.85599999999999</c:v>
                </c:pt>
                <c:pt idx="2441">
                  <c:v>226.95699999999999</c:v>
                </c:pt>
                <c:pt idx="2442">
                  <c:v>227.05</c:v>
                </c:pt>
                <c:pt idx="2443">
                  <c:v>227.149</c:v>
                </c:pt>
                <c:pt idx="2444">
                  <c:v>227.24799999999999</c:v>
                </c:pt>
                <c:pt idx="2445">
                  <c:v>227.34899999999999</c:v>
                </c:pt>
                <c:pt idx="2446">
                  <c:v>227.44900000000001</c:v>
                </c:pt>
                <c:pt idx="2447">
                  <c:v>227.55</c:v>
                </c:pt>
                <c:pt idx="2448">
                  <c:v>227.65</c:v>
                </c:pt>
                <c:pt idx="2449">
                  <c:v>227.75</c:v>
                </c:pt>
                <c:pt idx="2450">
                  <c:v>227.85</c:v>
                </c:pt>
                <c:pt idx="2451">
                  <c:v>227.95</c:v>
                </c:pt>
                <c:pt idx="2452">
                  <c:v>228.05500000000001</c:v>
                </c:pt>
                <c:pt idx="2453">
                  <c:v>228.15600000000001</c:v>
                </c:pt>
                <c:pt idx="2454">
                  <c:v>228.249</c:v>
                </c:pt>
                <c:pt idx="2455">
                  <c:v>228.34899999999999</c:v>
                </c:pt>
                <c:pt idx="2456">
                  <c:v>228.44800000000001</c:v>
                </c:pt>
                <c:pt idx="2457">
                  <c:v>228.54900000000001</c:v>
                </c:pt>
                <c:pt idx="2458">
                  <c:v>228.67</c:v>
                </c:pt>
                <c:pt idx="2459">
                  <c:v>228.749</c:v>
                </c:pt>
                <c:pt idx="2460">
                  <c:v>228.858</c:v>
                </c:pt>
                <c:pt idx="2461">
                  <c:v>228.94900000000001</c:v>
                </c:pt>
                <c:pt idx="2462">
                  <c:v>229.05</c:v>
                </c:pt>
                <c:pt idx="2463">
                  <c:v>229.15</c:v>
                </c:pt>
                <c:pt idx="2464">
                  <c:v>229.24799999999999</c:v>
                </c:pt>
                <c:pt idx="2465">
                  <c:v>229.34899999999999</c:v>
                </c:pt>
                <c:pt idx="2466">
                  <c:v>229.44900000000001</c:v>
                </c:pt>
                <c:pt idx="2467">
                  <c:v>229.54900000000001</c:v>
                </c:pt>
                <c:pt idx="2468">
                  <c:v>229.65</c:v>
                </c:pt>
                <c:pt idx="2469">
                  <c:v>229.75</c:v>
                </c:pt>
                <c:pt idx="2470">
                  <c:v>229.84899999999999</c:v>
                </c:pt>
                <c:pt idx="2471">
                  <c:v>229.94900000000001</c:v>
                </c:pt>
                <c:pt idx="2472">
                  <c:v>230.05</c:v>
                </c:pt>
                <c:pt idx="2473">
                  <c:v>230.149</c:v>
                </c:pt>
                <c:pt idx="2474">
                  <c:v>230.24799999999999</c:v>
                </c:pt>
                <c:pt idx="2475">
                  <c:v>230.34800000000001</c:v>
                </c:pt>
                <c:pt idx="2476">
                  <c:v>230.46199999999999</c:v>
                </c:pt>
                <c:pt idx="2477">
                  <c:v>230.54900000000001</c:v>
                </c:pt>
                <c:pt idx="2478">
                  <c:v>230.648</c:v>
                </c:pt>
                <c:pt idx="2479">
                  <c:v>230.75</c:v>
                </c:pt>
                <c:pt idx="2480">
                  <c:v>230.84899999999999</c:v>
                </c:pt>
                <c:pt idx="2481">
                  <c:v>230.94900000000001</c:v>
                </c:pt>
                <c:pt idx="2482">
                  <c:v>231.04900000000001</c:v>
                </c:pt>
                <c:pt idx="2483">
                  <c:v>231.149</c:v>
                </c:pt>
                <c:pt idx="2484">
                  <c:v>231.249</c:v>
                </c:pt>
                <c:pt idx="2485">
                  <c:v>231.35</c:v>
                </c:pt>
                <c:pt idx="2486">
                  <c:v>231.44800000000001</c:v>
                </c:pt>
                <c:pt idx="2487">
                  <c:v>231.548</c:v>
                </c:pt>
                <c:pt idx="2488">
                  <c:v>231.648</c:v>
                </c:pt>
                <c:pt idx="2489">
                  <c:v>231.74799999999999</c:v>
                </c:pt>
                <c:pt idx="2490">
                  <c:v>231.84800000000001</c:v>
                </c:pt>
                <c:pt idx="2491">
                  <c:v>231.94900000000001</c:v>
                </c:pt>
                <c:pt idx="2492">
                  <c:v>232.04900000000001</c:v>
                </c:pt>
                <c:pt idx="2493">
                  <c:v>232.15</c:v>
                </c:pt>
                <c:pt idx="2494">
                  <c:v>232.249</c:v>
                </c:pt>
                <c:pt idx="2495">
                  <c:v>232.34899999999999</c:v>
                </c:pt>
                <c:pt idx="2496">
                  <c:v>232.44900000000001</c:v>
                </c:pt>
                <c:pt idx="2497">
                  <c:v>232.54900000000001</c:v>
                </c:pt>
                <c:pt idx="2498">
                  <c:v>232.649</c:v>
                </c:pt>
                <c:pt idx="2499">
                  <c:v>232.74799999999999</c:v>
                </c:pt>
                <c:pt idx="2500">
                  <c:v>232.84899999999999</c:v>
                </c:pt>
                <c:pt idx="2501">
                  <c:v>232.94900000000001</c:v>
                </c:pt>
                <c:pt idx="2502">
                  <c:v>233.04900000000001</c:v>
                </c:pt>
                <c:pt idx="2503">
                  <c:v>233.15</c:v>
                </c:pt>
                <c:pt idx="2504">
                  <c:v>233.24799999999999</c:v>
                </c:pt>
                <c:pt idx="2505">
                  <c:v>233.35</c:v>
                </c:pt>
                <c:pt idx="2506">
                  <c:v>233.44900000000001</c:v>
                </c:pt>
                <c:pt idx="2507">
                  <c:v>233.54900000000001</c:v>
                </c:pt>
                <c:pt idx="2508">
                  <c:v>233.66399999999999</c:v>
                </c:pt>
                <c:pt idx="2509">
                  <c:v>233.75</c:v>
                </c:pt>
                <c:pt idx="2510">
                  <c:v>233.85</c:v>
                </c:pt>
                <c:pt idx="2511">
                  <c:v>233.94900000000001</c:v>
                </c:pt>
                <c:pt idx="2512">
                  <c:v>234.04900000000001</c:v>
                </c:pt>
                <c:pt idx="2513">
                  <c:v>234.15</c:v>
                </c:pt>
                <c:pt idx="2514">
                  <c:v>234.249</c:v>
                </c:pt>
                <c:pt idx="2515">
                  <c:v>234.35900000000001</c:v>
                </c:pt>
                <c:pt idx="2516">
                  <c:v>234.44800000000001</c:v>
                </c:pt>
                <c:pt idx="2517">
                  <c:v>234.54900000000001</c:v>
                </c:pt>
                <c:pt idx="2518">
                  <c:v>234.66300000000001</c:v>
                </c:pt>
                <c:pt idx="2519">
                  <c:v>234.749</c:v>
                </c:pt>
                <c:pt idx="2520">
                  <c:v>234.84800000000001</c:v>
                </c:pt>
                <c:pt idx="2521">
                  <c:v>234.94900000000001</c:v>
                </c:pt>
                <c:pt idx="2522">
                  <c:v>235.048</c:v>
                </c:pt>
                <c:pt idx="2523">
                  <c:v>235.148</c:v>
                </c:pt>
                <c:pt idx="2524">
                  <c:v>235.25899999999999</c:v>
                </c:pt>
                <c:pt idx="2525">
                  <c:v>235.34800000000001</c:v>
                </c:pt>
                <c:pt idx="2526">
                  <c:v>235.44900000000001</c:v>
                </c:pt>
                <c:pt idx="2527">
                  <c:v>235.54900000000001</c:v>
                </c:pt>
                <c:pt idx="2528">
                  <c:v>235.66</c:v>
                </c:pt>
                <c:pt idx="2529">
                  <c:v>235.75200000000001</c:v>
                </c:pt>
                <c:pt idx="2530">
                  <c:v>235.85</c:v>
                </c:pt>
                <c:pt idx="2531">
                  <c:v>235.958</c:v>
                </c:pt>
                <c:pt idx="2532">
                  <c:v>236.05</c:v>
                </c:pt>
                <c:pt idx="2533">
                  <c:v>236.15100000000001</c:v>
                </c:pt>
                <c:pt idx="2534">
                  <c:v>236.25</c:v>
                </c:pt>
                <c:pt idx="2535">
                  <c:v>236.351</c:v>
                </c:pt>
                <c:pt idx="2536">
                  <c:v>236.44900000000001</c:v>
                </c:pt>
                <c:pt idx="2537">
                  <c:v>236.54900000000001</c:v>
                </c:pt>
                <c:pt idx="2538">
                  <c:v>236.649</c:v>
                </c:pt>
                <c:pt idx="2539">
                  <c:v>236.749</c:v>
                </c:pt>
                <c:pt idx="2540">
                  <c:v>236.85</c:v>
                </c:pt>
                <c:pt idx="2541">
                  <c:v>236.95</c:v>
                </c:pt>
                <c:pt idx="2542">
                  <c:v>237.04900000000001</c:v>
                </c:pt>
                <c:pt idx="2543">
                  <c:v>237.15</c:v>
                </c:pt>
                <c:pt idx="2544">
                  <c:v>237.249</c:v>
                </c:pt>
                <c:pt idx="2545">
                  <c:v>237.35</c:v>
                </c:pt>
                <c:pt idx="2546">
                  <c:v>237.44900000000001</c:v>
                </c:pt>
                <c:pt idx="2547">
                  <c:v>237.54900000000001</c:v>
                </c:pt>
                <c:pt idx="2548">
                  <c:v>237.65</c:v>
                </c:pt>
                <c:pt idx="2549">
                  <c:v>237.75</c:v>
                </c:pt>
                <c:pt idx="2550">
                  <c:v>237.84899999999999</c:v>
                </c:pt>
                <c:pt idx="2551">
                  <c:v>237.95099999999999</c:v>
                </c:pt>
                <c:pt idx="2552">
                  <c:v>238.05</c:v>
                </c:pt>
                <c:pt idx="2553">
                  <c:v>238.15100000000001</c:v>
                </c:pt>
                <c:pt idx="2554">
                  <c:v>238.25</c:v>
                </c:pt>
                <c:pt idx="2555">
                  <c:v>238.34899999999999</c:v>
                </c:pt>
                <c:pt idx="2556">
                  <c:v>238.44900000000001</c:v>
                </c:pt>
                <c:pt idx="2557">
                  <c:v>238.55</c:v>
                </c:pt>
                <c:pt idx="2558">
                  <c:v>238.65</c:v>
                </c:pt>
                <c:pt idx="2559">
                  <c:v>238.75</c:v>
                </c:pt>
                <c:pt idx="2560">
                  <c:v>238.85</c:v>
                </c:pt>
                <c:pt idx="2561">
                  <c:v>238.94900000000001</c:v>
                </c:pt>
                <c:pt idx="2562">
                  <c:v>239.07300000000001</c:v>
                </c:pt>
                <c:pt idx="2563">
                  <c:v>239.15</c:v>
                </c:pt>
                <c:pt idx="2564">
                  <c:v>239.249</c:v>
                </c:pt>
                <c:pt idx="2565">
                  <c:v>239.36</c:v>
                </c:pt>
                <c:pt idx="2566">
                  <c:v>239.45</c:v>
                </c:pt>
                <c:pt idx="2567">
                  <c:v>239.55500000000001</c:v>
                </c:pt>
                <c:pt idx="2568">
                  <c:v>239.65100000000001</c:v>
                </c:pt>
                <c:pt idx="2569">
                  <c:v>239.751</c:v>
                </c:pt>
                <c:pt idx="2570">
                  <c:v>239.84899999999999</c:v>
                </c:pt>
                <c:pt idx="2571">
                  <c:v>239.94900000000001</c:v>
                </c:pt>
                <c:pt idx="2572">
                  <c:v>240.04900000000001</c:v>
                </c:pt>
                <c:pt idx="2573">
                  <c:v>240.15</c:v>
                </c:pt>
                <c:pt idx="2574">
                  <c:v>240.249</c:v>
                </c:pt>
                <c:pt idx="2575">
                  <c:v>240.35</c:v>
                </c:pt>
                <c:pt idx="2576">
                  <c:v>240.45</c:v>
                </c:pt>
                <c:pt idx="2577">
                  <c:v>240.55099999999999</c:v>
                </c:pt>
                <c:pt idx="2578">
                  <c:v>240.649</c:v>
                </c:pt>
                <c:pt idx="2579">
                  <c:v>240.75</c:v>
                </c:pt>
                <c:pt idx="2580">
                  <c:v>240.85</c:v>
                </c:pt>
                <c:pt idx="2581">
                  <c:v>240.95</c:v>
                </c:pt>
                <c:pt idx="2582">
                  <c:v>241.05</c:v>
                </c:pt>
                <c:pt idx="2583">
                  <c:v>241.15600000000001</c:v>
                </c:pt>
                <c:pt idx="2584">
                  <c:v>241.25</c:v>
                </c:pt>
                <c:pt idx="2585">
                  <c:v>241.35</c:v>
                </c:pt>
                <c:pt idx="2586">
                  <c:v>241.44900000000001</c:v>
                </c:pt>
                <c:pt idx="2587">
                  <c:v>241.55</c:v>
                </c:pt>
                <c:pt idx="2588">
                  <c:v>241.65</c:v>
                </c:pt>
                <c:pt idx="2589">
                  <c:v>241.75700000000001</c:v>
                </c:pt>
                <c:pt idx="2590">
                  <c:v>241.84899999999999</c:v>
                </c:pt>
                <c:pt idx="2591">
                  <c:v>241.95</c:v>
                </c:pt>
                <c:pt idx="2592">
                  <c:v>242.05</c:v>
                </c:pt>
                <c:pt idx="2593">
                  <c:v>242.15899999999999</c:v>
                </c:pt>
                <c:pt idx="2594">
                  <c:v>242.25</c:v>
                </c:pt>
                <c:pt idx="2595">
                  <c:v>242.34800000000001</c:v>
                </c:pt>
                <c:pt idx="2596">
                  <c:v>242.44900000000001</c:v>
                </c:pt>
                <c:pt idx="2597">
                  <c:v>242.54900000000001</c:v>
                </c:pt>
                <c:pt idx="2598">
                  <c:v>242.65</c:v>
                </c:pt>
                <c:pt idx="2599">
                  <c:v>242.751</c:v>
                </c:pt>
                <c:pt idx="2600">
                  <c:v>242.84899999999999</c:v>
                </c:pt>
                <c:pt idx="2601">
                  <c:v>242.95</c:v>
                </c:pt>
                <c:pt idx="2602">
                  <c:v>243.05</c:v>
                </c:pt>
                <c:pt idx="2603">
                  <c:v>243.149</c:v>
                </c:pt>
                <c:pt idx="2604">
                  <c:v>243.249</c:v>
                </c:pt>
                <c:pt idx="2605">
                  <c:v>243.34899999999999</c:v>
                </c:pt>
                <c:pt idx="2606">
                  <c:v>243.45</c:v>
                </c:pt>
                <c:pt idx="2607">
                  <c:v>243.55</c:v>
                </c:pt>
                <c:pt idx="2608">
                  <c:v>243.65</c:v>
                </c:pt>
                <c:pt idx="2609">
                  <c:v>243.756</c:v>
                </c:pt>
                <c:pt idx="2610">
                  <c:v>243.85</c:v>
                </c:pt>
                <c:pt idx="2611">
                  <c:v>243.95</c:v>
                </c:pt>
                <c:pt idx="2612">
                  <c:v>244.04900000000001</c:v>
                </c:pt>
                <c:pt idx="2613">
                  <c:v>244.149</c:v>
                </c:pt>
                <c:pt idx="2614">
                  <c:v>244.249</c:v>
                </c:pt>
                <c:pt idx="2615">
                  <c:v>244.35</c:v>
                </c:pt>
                <c:pt idx="2616">
                  <c:v>244.45</c:v>
                </c:pt>
                <c:pt idx="2617">
                  <c:v>244.54900000000001</c:v>
                </c:pt>
                <c:pt idx="2618">
                  <c:v>244.649</c:v>
                </c:pt>
                <c:pt idx="2619">
                  <c:v>244.75</c:v>
                </c:pt>
                <c:pt idx="2620">
                  <c:v>244.85</c:v>
                </c:pt>
                <c:pt idx="2621">
                  <c:v>244.94900000000001</c:v>
                </c:pt>
                <c:pt idx="2622">
                  <c:v>245.04900000000001</c:v>
                </c:pt>
                <c:pt idx="2623">
                  <c:v>245.15</c:v>
                </c:pt>
                <c:pt idx="2624">
                  <c:v>245.25</c:v>
                </c:pt>
                <c:pt idx="2625">
                  <c:v>245.36</c:v>
                </c:pt>
                <c:pt idx="2626">
                  <c:v>245.45</c:v>
                </c:pt>
                <c:pt idx="2627">
                  <c:v>245.54900000000001</c:v>
                </c:pt>
                <c:pt idx="2628">
                  <c:v>245.649</c:v>
                </c:pt>
                <c:pt idx="2629">
                  <c:v>245.75</c:v>
                </c:pt>
                <c:pt idx="2630">
                  <c:v>245.84899999999999</c:v>
                </c:pt>
                <c:pt idx="2631">
                  <c:v>245.94900000000001</c:v>
                </c:pt>
                <c:pt idx="2632">
                  <c:v>246.05</c:v>
                </c:pt>
                <c:pt idx="2633">
                  <c:v>246.149</c:v>
                </c:pt>
                <c:pt idx="2634">
                  <c:v>246.25</c:v>
                </c:pt>
                <c:pt idx="2635">
                  <c:v>246.34899999999999</c:v>
                </c:pt>
                <c:pt idx="2636">
                  <c:v>246.44800000000001</c:v>
                </c:pt>
                <c:pt idx="2637">
                  <c:v>246.54900000000001</c:v>
                </c:pt>
                <c:pt idx="2638">
                  <c:v>246.649</c:v>
                </c:pt>
                <c:pt idx="2639">
                  <c:v>246.749</c:v>
                </c:pt>
                <c:pt idx="2640">
                  <c:v>246.84800000000001</c:v>
                </c:pt>
                <c:pt idx="2641">
                  <c:v>246.95</c:v>
                </c:pt>
                <c:pt idx="2642">
                  <c:v>247.04900000000001</c:v>
                </c:pt>
                <c:pt idx="2643">
                  <c:v>247.15</c:v>
                </c:pt>
                <c:pt idx="2644">
                  <c:v>247.25</c:v>
                </c:pt>
                <c:pt idx="2645">
                  <c:v>247.35</c:v>
                </c:pt>
                <c:pt idx="2646">
                  <c:v>247.44900000000001</c:v>
                </c:pt>
                <c:pt idx="2647">
                  <c:v>247.56200000000001</c:v>
                </c:pt>
                <c:pt idx="2648">
                  <c:v>247.65</c:v>
                </c:pt>
                <c:pt idx="2649">
                  <c:v>247.749</c:v>
                </c:pt>
                <c:pt idx="2650">
                  <c:v>247.85</c:v>
                </c:pt>
                <c:pt idx="2651">
                  <c:v>247.95</c:v>
                </c:pt>
                <c:pt idx="2652">
                  <c:v>248.05</c:v>
                </c:pt>
                <c:pt idx="2653">
                  <c:v>248.15</c:v>
                </c:pt>
                <c:pt idx="2654">
                  <c:v>248.26</c:v>
                </c:pt>
                <c:pt idx="2655">
                  <c:v>248.34899999999999</c:v>
                </c:pt>
                <c:pt idx="2656">
                  <c:v>248.44800000000001</c:v>
                </c:pt>
                <c:pt idx="2657">
                  <c:v>248.54900000000001</c:v>
                </c:pt>
                <c:pt idx="2658">
                  <c:v>248.65700000000001</c:v>
                </c:pt>
                <c:pt idx="2659">
                  <c:v>248.749</c:v>
                </c:pt>
                <c:pt idx="2660">
                  <c:v>248.85</c:v>
                </c:pt>
                <c:pt idx="2661">
                  <c:v>248.95</c:v>
                </c:pt>
                <c:pt idx="2662">
                  <c:v>249.06800000000001</c:v>
                </c:pt>
                <c:pt idx="2663">
                  <c:v>249.149</c:v>
                </c:pt>
                <c:pt idx="2664">
                  <c:v>249.24799999999999</c:v>
                </c:pt>
                <c:pt idx="2665">
                  <c:v>249.35</c:v>
                </c:pt>
                <c:pt idx="2666">
                  <c:v>249.44900000000001</c:v>
                </c:pt>
                <c:pt idx="2667">
                  <c:v>249.55</c:v>
                </c:pt>
                <c:pt idx="2668">
                  <c:v>249.65</c:v>
                </c:pt>
                <c:pt idx="2669">
                  <c:v>249.76</c:v>
                </c:pt>
                <c:pt idx="2670">
                  <c:v>249.84899999999999</c:v>
                </c:pt>
                <c:pt idx="2671">
                  <c:v>249.95</c:v>
                </c:pt>
                <c:pt idx="2672">
                  <c:v>250.05</c:v>
                </c:pt>
                <c:pt idx="2673">
                  <c:v>250.149</c:v>
                </c:pt>
                <c:pt idx="2674">
                  <c:v>250.25</c:v>
                </c:pt>
                <c:pt idx="2675">
                  <c:v>250.35</c:v>
                </c:pt>
                <c:pt idx="2676">
                  <c:v>250.44900000000001</c:v>
                </c:pt>
                <c:pt idx="2677">
                  <c:v>250.55</c:v>
                </c:pt>
                <c:pt idx="2678">
                  <c:v>250.65</c:v>
                </c:pt>
                <c:pt idx="2679">
                  <c:v>250.75</c:v>
                </c:pt>
                <c:pt idx="2680">
                  <c:v>250.84899999999999</c:v>
                </c:pt>
                <c:pt idx="2681">
                  <c:v>250.96600000000001</c:v>
                </c:pt>
                <c:pt idx="2682">
                  <c:v>251.05</c:v>
                </c:pt>
                <c:pt idx="2683">
                  <c:v>251.15</c:v>
                </c:pt>
                <c:pt idx="2684">
                  <c:v>251.249</c:v>
                </c:pt>
                <c:pt idx="2685">
                  <c:v>251.36099999999999</c:v>
                </c:pt>
                <c:pt idx="2686">
                  <c:v>251.44900000000001</c:v>
                </c:pt>
                <c:pt idx="2687">
                  <c:v>251.55600000000001</c:v>
                </c:pt>
                <c:pt idx="2688">
                  <c:v>251.649</c:v>
                </c:pt>
                <c:pt idx="2689">
                  <c:v>251.75</c:v>
                </c:pt>
                <c:pt idx="2690">
                  <c:v>251.84899999999999</c:v>
                </c:pt>
                <c:pt idx="2691">
                  <c:v>251.94900000000001</c:v>
                </c:pt>
                <c:pt idx="2692">
                  <c:v>252.04900000000001</c:v>
                </c:pt>
                <c:pt idx="2693">
                  <c:v>252.161</c:v>
                </c:pt>
                <c:pt idx="2694">
                  <c:v>252.25200000000001</c:v>
                </c:pt>
                <c:pt idx="2695">
                  <c:v>252.34899999999999</c:v>
                </c:pt>
                <c:pt idx="2696">
                  <c:v>252.44900000000001</c:v>
                </c:pt>
                <c:pt idx="2697">
                  <c:v>252.54900000000001</c:v>
                </c:pt>
                <c:pt idx="2698">
                  <c:v>252.649</c:v>
                </c:pt>
                <c:pt idx="2699">
                  <c:v>252.749</c:v>
                </c:pt>
                <c:pt idx="2700">
                  <c:v>252.84899999999999</c:v>
                </c:pt>
                <c:pt idx="2701">
                  <c:v>252.94900000000001</c:v>
                </c:pt>
                <c:pt idx="2702">
                  <c:v>253.05</c:v>
                </c:pt>
                <c:pt idx="2703">
                  <c:v>253.149</c:v>
                </c:pt>
                <c:pt idx="2704">
                  <c:v>253.256</c:v>
                </c:pt>
                <c:pt idx="2705">
                  <c:v>253.35</c:v>
                </c:pt>
                <c:pt idx="2706">
                  <c:v>253.45</c:v>
                </c:pt>
                <c:pt idx="2707">
                  <c:v>253.55099999999999</c:v>
                </c:pt>
                <c:pt idx="2708">
                  <c:v>253.65100000000001</c:v>
                </c:pt>
                <c:pt idx="2709">
                  <c:v>253.751</c:v>
                </c:pt>
                <c:pt idx="2710">
                  <c:v>253.851</c:v>
                </c:pt>
                <c:pt idx="2711">
                  <c:v>253.95</c:v>
                </c:pt>
                <c:pt idx="2712">
                  <c:v>254.05099999999999</c:v>
                </c:pt>
                <c:pt idx="2713">
                  <c:v>254.15100000000001</c:v>
                </c:pt>
                <c:pt idx="2714">
                  <c:v>254.25299999999999</c:v>
                </c:pt>
                <c:pt idx="2715">
                  <c:v>254.351</c:v>
                </c:pt>
                <c:pt idx="2716">
                  <c:v>254.45</c:v>
                </c:pt>
                <c:pt idx="2717">
                  <c:v>254.55</c:v>
                </c:pt>
                <c:pt idx="2718">
                  <c:v>254.65</c:v>
                </c:pt>
                <c:pt idx="2719">
                  <c:v>254.75</c:v>
                </c:pt>
                <c:pt idx="2720">
                  <c:v>254.85</c:v>
                </c:pt>
                <c:pt idx="2721">
                  <c:v>254.953</c:v>
                </c:pt>
                <c:pt idx="2722">
                  <c:v>255.05</c:v>
                </c:pt>
                <c:pt idx="2723">
                  <c:v>255.15100000000001</c:v>
                </c:pt>
                <c:pt idx="2724">
                  <c:v>255.251</c:v>
                </c:pt>
                <c:pt idx="2725">
                  <c:v>255.35300000000001</c:v>
                </c:pt>
                <c:pt idx="2726">
                  <c:v>255.45</c:v>
                </c:pt>
                <c:pt idx="2727">
                  <c:v>255.55099999999999</c:v>
                </c:pt>
                <c:pt idx="2728">
                  <c:v>255.65100000000001</c:v>
                </c:pt>
                <c:pt idx="2729">
                  <c:v>255.751</c:v>
                </c:pt>
                <c:pt idx="2730">
                  <c:v>255.85</c:v>
                </c:pt>
                <c:pt idx="2731">
                  <c:v>255.95099999999999</c:v>
                </c:pt>
                <c:pt idx="2732">
                  <c:v>256.05</c:v>
                </c:pt>
                <c:pt idx="2733">
                  <c:v>256.15100000000001</c:v>
                </c:pt>
                <c:pt idx="2734">
                  <c:v>256.25099999999998</c:v>
                </c:pt>
                <c:pt idx="2735">
                  <c:v>256.35000000000002</c:v>
                </c:pt>
                <c:pt idx="2736">
                  <c:v>256.44900000000001</c:v>
                </c:pt>
                <c:pt idx="2737">
                  <c:v>256.55</c:v>
                </c:pt>
                <c:pt idx="2738">
                  <c:v>256.64999999999998</c:v>
                </c:pt>
                <c:pt idx="2739">
                  <c:v>256.75</c:v>
                </c:pt>
                <c:pt idx="2740">
                  <c:v>256.85000000000002</c:v>
                </c:pt>
                <c:pt idx="2741">
                  <c:v>256.95</c:v>
                </c:pt>
                <c:pt idx="2742">
                  <c:v>257.05</c:v>
                </c:pt>
                <c:pt idx="2743">
                  <c:v>257.16399999999999</c:v>
                </c:pt>
                <c:pt idx="2744">
                  <c:v>257.25</c:v>
                </c:pt>
                <c:pt idx="2745">
                  <c:v>257.35000000000002</c:v>
                </c:pt>
                <c:pt idx="2746">
                  <c:v>257.45100000000002</c:v>
                </c:pt>
                <c:pt idx="2747">
                  <c:v>257.55500000000001</c:v>
                </c:pt>
                <c:pt idx="2748">
                  <c:v>257.65100000000001</c:v>
                </c:pt>
                <c:pt idx="2749">
                  <c:v>257.75099999999998</c:v>
                </c:pt>
                <c:pt idx="2750">
                  <c:v>257.851</c:v>
                </c:pt>
                <c:pt idx="2751">
                  <c:v>257.95100000000002</c:v>
                </c:pt>
                <c:pt idx="2752">
                  <c:v>258.06200000000001</c:v>
                </c:pt>
                <c:pt idx="2753">
                  <c:v>258.15100000000001</c:v>
                </c:pt>
                <c:pt idx="2754">
                  <c:v>258.25</c:v>
                </c:pt>
                <c:pt idx="2755">
                  <c:v>258.35000000000002</c:v>
                </c:pt>
                <c:pt idx="2756">
                  <c:v>258.45100000000002</c:v>
                </c:pt>
                <c:pt idx="2757">
                  <c:v>258.57299999999998</c:v>
                </c:pt>
                <c:pt idx="2758">
                  <c:v>258.64999999999998</c:v>
                </c:pt>
                <c:pt idx="2759">
                  <c:v>258.75</c:v>
                </c:pt>
                <c:pt idx="2760">
                  <c:v>258.851</c:v>
                </c:pt>
                <c:pt idx="2761">
                  <c:v>258.95100000000002</c:v>
                </c:pt>
                <c:pt idx="2762">
                  <c:v>259.07600000000002</c:v>
                </c:pt>
                <c:pt idx="2763">
                  <c:v>259.14999999999998</c:v>
                </c:pt>
                <c:pt idx="2764">
                  <c:v>259.25</c:v>
                </c:pt>
                <c:pt idx="2765">
                  <c:v>259.35000000000002</c:v>
                </c:pt>
                <c:pt idx="2766">
                  <c:v>259.45100000000002</c:v>
                </c:pt>
                <c:pt idx="2767">
                  <c:v>259.55099999999999</c:v>
                </c:pt>
                <c:pt idx="2768">
                  <c:v>259.65100000000001</c:v>
                </c:pt>
                <c:pt idx="2769">
                  <c:v>259.75099999999998</c:v>
                </c:pt>
                <c:pt idx="2770">
                  <c:v>259.851</c:v>
                </c:pt>
                <c:pt idx="2771">
                  <c:v>259.952</c:v>
                </c:pt>
                <c:pt idx="2772">
                  <c:v>260.05099999999999</c:v>
                </c:pt>
                <c:pt idx="2773">
                  <c:v>260.15100000000001</c:v>
                </c:pt>
                <c:pt idx="2774">
                  <c:v>260.26100000000002</c:v>
                </c:pt>
                <c:pt idx="2775">
                  <c:v>260.35000000000002</c:v>
                </c:pt>
                <c:pt idx="2776">
                  <c:v>260.45100000000002</c:v>
                </c:pt>
                <c:pt idx="2777">
                  <c:v>260.55</c:v>
                </c:pt>
                <c:pt idx="2778">
                  <c:v>260.64999999999998</c:v>
                </c:pt>
                <c:pt idx="2779">
                  <c:v>260.75</c:v>
                </c:pt>
                <c:pt idx="2780">
                  <c:v>260.85700000000003</c:v>
                </c:pt>
                <c:pt idx="2781">
                  <c:v>260.96199999999999</c:v>
                </c:pt>
                <c:pt idx="2782">
                  <c:v>261.05</c:v>
                </c:pt>
                <c:pt idx="2783">
                  <c:v>261.14999999999998</c:v>
                </c:pt>
                <c:pt idx="2784">
                  <c:v>261.26100000000002</c:v>
                </c:pt>
                <c:pt idx="2785">
                  <c:v>261.35000000000002</c:v>
                </c:pt>
                <c:pt idx="2786">
                  <c:v>261.45100000000002</c:v>
                </c:pt>
                <c:pt idx="2787">
                  <c:v>261.55099999999999</c:v>
                </c:pt>
                <c:pt idx="2788">
                  <c:v>261.65100000000001</c:v>
                </c:pt>
                <c:pt idx="2789">
                  <c:v>261.75099999999998</c:v>
                </c:pt>
                <c:pt idx="2790">
                  <c:v>261.851</c:v>
                </c:pt>
                <c:pt idx="2791">
                  <c:v>261.95100000000002</c:v>
                </c:pt>
                <c:pt idx="2792">
                  <c:v>262.05700000000002</c:v>
                </c:pt>
                <c:pt idx="2793">
                  <c:v>262.15100000000001</c:v>
                </c:pt>
                <c:pt idx="2794">
                  <c:v>262.25099999999998</c:v>
                </c:pt>
                <c:pt idx="2795">
                  <c:v>262.35000000000002</c:v>
                </c:pt>
                <c:pt idx="2796">
                  <c:v>262.459</c:v>
                </c:pt>
                <c:pt idx="2797">
                  <c:v>262.55</c:v>
                </c:pt>
                <c:pt idx="2798">
                  <c:v>262.65899999999999</c:v>
                </c:pt>
                <c:pt idx="2799">
                  <c:v>262.75</c:v>
                </c:pt>
                <c:pt idx="2800">
                  <c:v>262.85000000000002</c:v>
                </c:pt>
                <c:pt idx="2801">
                  <c:v>262.95</c:v>
                </c:pt>
                <c:pt idx="2802">
                  <c:v>263.05</c:v>
                </c:pt>
                <c:pt idx="2803">
                  <c:v>263.14999999999998</c:v>
                </c:pt>
                <c:pt idx="2804">
                  <c:v>263.28100000000001</c:v>
                </c:pt>
                <c:pt idx="2805">
                  <c:v>263.35000000000002</c:v>
                </c:pt>
                <c:pt idx="2806">
                  <c:v>263.47300000000001</c:v>
                </c:pt>
                <c:pt idx="2807">
                  <c:v>263.55099999999999</c:v>
                </c:pt>
                <c:pt idx="2808">
                  <c:v>263.65100000000001</c:v>
                </c:pt>
                <c:pt idx="2809">
                  <c:v>263.75</c:v>
                </c:pt>
                <c:pt idx="2810">
                  <c:v>263.851</c:v>
                </c:pt>
                <c:pt idx="2811">
                  <c:v>263.95100000000002</c:v>
                </c:pt>
                <c:pt idx="2812">
                  <c:v>264.05099999999999</c:v>
                </c:pt>
                <c:pt idx="2813">
                  <c:v>264.15100000000001</c:v>
                </c:pt>
                <c:pt idx="2814">
                  <c:v>264.24900000000002</c:v>
                </c:pt>
                <c:pt idx="2815">
                  <c:v>264.351</c:v>
                </c:pt>
                <c:pt idx="2816">
                  <c:v>264.45100000000002</c:v>
                </c:pt>
                <c:pt idx="2817">
                  <c:v>264.55099999999999</c:v>
                </c:pt>
                <c:pt idx="2818">
                  <c:v>264.65100000000001</c:v>
                </c:pt>
                <c:pt idx="2819">
                  <c:v>264.75099999999998</c:v>
                </c:pt>
                <c:pt idx="2820">
                  <c:v>264.851</c:v>
                </c:pt>
                <c:pt idx="2821">
                  <c:v>264.95100000000002</c:v>
                </c:pt>
                <c:pt idx="2822">
                  <c:v>265.05099999999999</c:v>
                </c:pt>
                <c:pt idx="2823">
                  <c:v>265.14999999999998</c:v>
                </c:pt>
                <c:pt idx="2824">
                  <c:v>265.25</c:v>
                </c:pt>
                <c:pt idx="2825">
                  <c:v>265.36099999999999</c:v>
                </c:pt>
                <c:pt idx="2826">
                  <c:v>265.45400000000001</c:v>
                </c:pt>
                <c:pt idx="2827">
                  <c:v>265.55099999999999</c:v>
                </c:pt>
                <c:pt idx="2828">
                  <c:v>265.65100000000001</c:v>
                </c:pt>
                <c:pt idx="2829">
                  <c:v>265.75099999999998</c:v>
                </c:pt>
                <c:pt idx="2830">
                  <c:v>265.851</c:v>
                </c:pt>
                <c:pt idx="2831">
                  <c:v>265.95100000000002</c:v>
                </c:pt>
                <c:pt idx="2832">
                  <c:v>266.05099999999999</c:v>
                </c:pt>
                <c:pt idx="2833">
                  <c:v>266.15100000000001</c:v>
                </c:pt>
                <c:pt idx="2834">
                  <c:v>266.25099999999998</c:v>
                </c:pt>
                <c:pt idx="2835">
                  <c:v>266.35000000000002</c:v>
                </c:pt>
                <c:pt idx="2836">
                  <c:v>266.45</c:v>
                </c:pt>
                <c:pt idx="2837">
                  <c:v>266.55</c:v>
                </c:pt>
                <c:pt idx="2838">
                  <c:v>266.65100000000001</c:v>
                </c:pt>
                <c:pt idx="2839">
                  <c:v>266.75099999999998</c:v>
                </c:pt>
                <c:pt idx="2840">
                  <c:v>266.85000000000002</c:v>
                </c:pt>
                <c:pt idx="2841">
                  <c:v>266.95</c:v>
                </c:pt>
                <c:pt idx="2842">
                  <c:v>267.07400000000001</c:v>
                </c:pt>
                <c:pt idx="2843">
                  <c:v>267.15100000000001</c:v>
                </c:pt>
                <c:pt idx="2844">
                  <c:v>267.25099999999998</c:v>
                </c:pt>
                <c:pt idx="2845">
                  <c:v>267.35000000000002</c:v>
                </c:pt>
                <c:pt idx="2846">
                  <c:v>267.45600000000002</c:v>
                </c:pt>
                <c:pt idx="2847">
                  <c:v>267.55099999999999</c:v>
                </c:pt>
                <c:pt idx="2848">
                  <c:v>267.65100000000001</c:v>
                </c:pt>
                <c:pt idx="2849">
                  <c:v>267.75900000000001</c:v>
                </c:pt>
                <c:pt idx="2850">
                  <c:v>267.85000000000002</c:v>
                </c:pt>
                <c:pt idx="2851">
                  <c:v>267.95100000000002</c:v>
                </c:pt>
                <c:pt idx="2852">
                  <c:v>268.05</c:v>
                </c:pt>
                <c:pt idx="2853">
                  <c:v>268.15100000000001</c:v>
                </c:pt>
                <c:pt idx="2854">
                  <c:v>268.25099999999998</c:v>
                </c:pt>
                <c:pt idx="2855">
                  <c:v>268.351</c:v>
                </c:pt>
                <c:pt idx="2856">
                  <c:v>268.45100000000002</c:v>
                </c:pt>
                <c:pt idx="2857">
                  <c:v>268.55200000000002</c:v>
                </c:pt>
                <c:pt idx="2858">
                  <c:v>268.65100000000001</c:v>
                </c:pt>
                <c:pt idx="2859">
                  <c:v>268.75</c:v>
                </c:pt>
                <c:pt idx="2860">
                  <c:v>268.85000000000002</c:v>
                </c:pt>
                <c:pt idx="2861">
                  <c:v>268.95</c:v>
                </c:pt>
                <c:pt idx="2862">
                  <c:v>269.05</c:v>
                </c:pt>
                <c:pt idx="2863">
                  <c:v>269.15199999999999</c:v>
                </c:pt>
                <c:pt idx="2864">
                  <c:v>269.25</c:v>
                </c:pt>
                <c:pt idx="2865">
                  <c:v>269.35000000000002</c:v>
                </c:pt>
                <c:pt idx="2866">
                  <c:v>269.45</c:v>
                </c:pt>
                <c:pt idx="2867">
                  <c:v>269.56799999999998</c:v>
                </c:pt>
                <c:pt idx="2868">
                  <c:v>269.64999999999998</c:v>
                </c:pt>
                <c:pt idx="2869">
                  <c:v>269.75099999999998</c:v>
                </c:pt>
                <c:pt idx="2870">
                  <c:v>269.85000000000002</c:v>
                </c:pt>
                <c:pt idx="2871">
                  <c:v>269.95</c:v>
                </c:pt>
                <c:pt idx="2872">
                  <c:v>270.053</c:v>
                </c:pt>
                <c:pt idx="2873">
                  <c:v>270.15100000000001</c:v>
                </c:pt>
                <c:pt idx="2874">
                  <c:v>270.25599999999997</c:v>
                </c:pt>
                <c:pt idx="2875">
                  <c:v>270.351</c:v>
                </c:pt>
                <c:pt idx="2876">
                  <c:v>270.45100000000002</c:v>
                </c:pt>
                <c:pt idx="2877">
                  <c:v>270.55099999999999</c:v>
                </c:pt>
                <c:pt idx="2878">
                  <c:v>270.65100000000001</c:v>
                </c:pt>
                <c:pt idx="2879">
                  <c:v>270.75099999999998</c:v>
                </c:pt>
                <c:pt idx="2880">
                  <c:v>270.851</c:v>
                </c:pt>
                <c:pt idx="2881">
                  <c:v>270.95100000000002</c:v>
                </c:pt>
                <c:pt idx="2882">
                  <c:v>271.05099999999999</c:v>
                </c:pt>
                <c:pt idx="2883">
                  <c:v>271.15100000000001</c:v>
                </c:pt>
                <c:pt idx="2884">
                  <c:v>271.26900000000001</c:v>
                </c:pt>
                <c:pt idx="2885">
                  <c:v>271.351</c:v>
                </c:pt>
                <c:pt idx="2886">
                  <c:v>271.45100000000002</c:v>
                </c:pt>
                <c:pt idx="2887">
                  <c:v>271.55200000000002</c:v>
                </c:pt>
                <c:pt idx="2888">
                  <c:v>271.65199999999999</c:v>
                </c:pt>
                <c:pt idx="2889">
                  <c:v>271.75200000000001</c:v>
                </c:pt>
                <c:pt idx="2890">
                  <c:v>271.85700000000003</c:v>
                </c:pt>
                <c:pt idx="2891">
                  <c:v>271.952</c:v>
                </c:pt>
                <c:pt idx="2892">
                  <c:v>272.05200000000002</c:v>
                </c:pt>
                <c:pt idx="2893">
                  <c:v>272.15100000000001</c:v>
                </c:pt>
                <c:pt idx="2894">
                  <c:v>272.25</c:v>
                </c:pt>
                <c:pt idx="2895">
                  <c:v>272.35199999999998</c:v>
                </c:pt>
                <c:pt idx="2896">
                  <c:v>272.452</c:v>
                </c:pt>
                <c:pt idx="2897">
                  <c:v>272.55099999999999</c:v>
                </c:pt>
                <c:pt idx="2898">
                  <c:v>272.65199999999999</c:v>
                </c:pt>
                <c:pt idx="2899">
                  <c:v>272.75</c:v>
                </c:pt>
                <c:pt idx="2900">
                  <c:v>272.85899999999998</c:v>
                </c:pt>
                <c:pt idx="2901">
                  <c:v>272.95100000000002</c:v>
                </c:pt>
                <c:pt idx="2902">
                  <c:v>273.05</c:v>
                </c:pt>
                <c:pt idx="2903">
                  <c:v>273.15100000000001</c:v>
                </c:pt>
                <c:pt idx="2904">
                  <c:v>273.25</c:v>
                </c:pt>
                <c:pt idx="2905">
                  <c:v>273.351</c:v>
                </c:pt>
                <c:pt idx="2906">
                  <c:v>273.45100000000002</c:v>
                </c:pt>
                <c:pt idx="2907">
                  <c:v>273.55099999999999</c:v>
                </c:pt>
                <c:pt idx="2908">
                  <c:v>273.65100000000001</c:v>
                </c:pt>
                <c:pt idx="2909">
                  <c:v>273.75099999999998</c:v>
                </c:pt>
                <c:pt idx="2910">
                  <c:v>273.851</c:v>
                </c:pt>
                <c:pt idx="2911">
                  <c:v>273.95100000000002</c:v>
                </c:pt>
                <c:pt idx="2912">
                  <c:v>274.05</c:v>
                </c:pt>
                <c:pt idx="2913">
                  <c:v>274.14999999999998</c:v>
                </c:pt>
                <c:pt idx="2914">
                  <c:v>274.24900000000002</c:v>
                </c:pt>
                <c:pt idx="2915">
                  <c:v>274.35000000000002</c:v>
                </c:pt>
                <c:pt idx="2916">
                  <c:v>274.45</c:v>
                </c:pt>
                <c:pt idx="2917">
                  <c:v>274.55</c:v>
                </c:pt>
                <c:pt idx="2918">
                  <c:v>274.64999999999998</c:v>
                </c:pt>
                <c:pt idx="2919">
                  <c:v>274.75</c:v>
                </c:pt>
                <c:pt idx="2920">
                  <c:v>274.851</c:v>
                </c:pt>
                <c:pt idx="2921">
                  <c:v>274.95100000000002</c:v>
                </c:pt>
                <c:pt idx="2922">
                  <c:v>275.05</c:v>
                </c:pt>
                <c:pt idx="2923">
                  <c:v>275.15100000000001</c:v>
                </c:pt>
                <c:pt idx="2924">
                  <c:v>275.255</c:v>
                </c:pt>
                <c:pt idx="2925">
                  <c:v>275.351</c:v>
                </c:pt>
                <c:pt idx="2926">
                  <c:v>275.45699999999999</c:v>
                </c:pt>
                <c:pt idx="2927">
                  <c:v>275.55099999999999</c:v>
                </c:pt>
                <c:pt idx="2928">
                  <c:v>275.65100000000001</c:v>
                </c:pt>
                <c:pt idx="2929">
                  <c:v>275.74900000000002</c:v>
                </c:pt>
                <c:pt idx="2930">
                  <c:v>275.851</c:v>
                </c:pt>
                <c:pt idx="2931">
                  <c:v>275.95100000000002</c:v>
                </c:pt>
                <c:pt idx="2932">
                  <c:v>276.05</c:v>
                </c:pt>
                <c:pt idx="2933">
                  <c:v>276.15100000000001</c:v>
                </c:pt>
                <c:pt idx="2934">
                  <c:v>276.25</c:v>
                </c:pt>
                <c:pt idx="2935">
                  <c:v>276.35000000000002</c:v>
                </c:pt>
                <c:pt idx="2936">
                  <c:v>276.45</c:v>
                </c:pt>
                <c:pt idx="2937">
                  <c:v>276.55099999999999</c:v>
                </c:pt>
                <c:pt idx="2938">
                  <c:v>276.64999999999998</c:v>
                </c:pt>
                <c:pt idx="2939">
                  <c:v>276.75099999999998</c:v>
                </c:pt>
                <c:pt idx="2940">
                  <c:v>276.85000000000002</c:v>
                </c:pt>
                <c:pt idx="2941">
                  <c:v>276.95</c:v>
                </c:pt>
                <c:pt idx="2942">
                  <c:v>277.05099999999999</c:v>
                </c:pt>
                <c:pt idx="2943">
                  <c:v>277.15100000000001</c:v>
                </c:pt>
                <c:pt idx="2944">
                  <c:v>277.25</c:v>
                </c:pt>
                <c:pt idx="2945">
                  <c:v>277.35000000000002</c:v>
                </c:pt>
                <c:pt idx="2946">
                  <c:v>277.45</c:v>
                </c:pt>
                <c:pt idx="2947">
                  <c:v>277.55</c:v>
                </c:pt>
                <c:pt idx="2948">
                  <c:v>277.65100000000001</c:v>
                </c:pt>
                <c:pt idx="2949">
                  <c:v>277.75</c:v>
                </c:pt>
                <c:pt idx="2950">
                  <c:v>277.851</c:v>
                </c:pt>
                <c:pt idx="2951">
                  <c:v>277.95100000000002</c:v>
                </c:pt>
                <c:pt idx="2952">
                  <c:v>278.05099999999999</c:v>
                </c:pt>
                <c:pt idx="2953">
                  <c:v>278.14999999999998</c:v>
                </c:pt>
                <c:pt idx="2954">
                  <c:v>278.25</c:v>
                </c:pt>
                <c:pt idx="2955">
                  <c:v>278.35000000000002</c:v>
                </c:pt>
                <c:pt idx="2956">
                  <c:v>278.46499999999997</c:v>
                </c:pt>
                <c:pt idx="2957">
                  <c:v>278.55</c:v>
                </c:pt>
                <c:pt idx="2958">
                  <c:v>278.65100000000001</c:v>
                </c:pt>
                <c:pt idx="2959">
                  <c:v>278.75799999999998</c:v>
                </c:pt>
                <c:pt idx="2960">
                  <c:v>278.86</c:v>
                </c:pt>
                <c:pt idx="2961">
                  <c:v>278.95100000000002</c:v>
                </c:pt>
                <c:pt idx="2962">
                  <c:v>279.05</c:v>
                </c:pt>
                <c:pt idx="2963">
                  <c:v>279.14999999999998</c:v>
                </c:pt>
                <c:pt idx="2964">
                  <c:v>279.25</c:v>
                </c:pt>
                <c:pt idx="2965">
                  <c:v>279.351</c:v>
                </c:pt>
                <c:pt idx="2966">
                  <c:v>279.45100000000002</c:v>
                </c:pt>
                <c:pt idx="2967">
                  <c:v>279.55</c:v>
                </c:pt>
                <c:pt idx="2968">
                  <c:v>279.65100000000001</c:v>
                </c:pt>
                <c:pt idx="2969">
                  <c:v>279.75099999999998</c:v>
                </c:pt>
                <c:pt idx="2970">
                  <c:v>279.851</c:v>
                </c:pt>
                <c:pt idx="2971">
                  <c:v>279.95100000000002</c:v>
                </c:pt>
                <c:pt idx="2972">
                  <c:v>280.05</c:v>
                </c:pt>
                <c:pt idx="2973">
                  <c:v>280.15100000000001</c:v>
                </c:pt>
                <c:pt idx="2974">
                  <c:v>280.25</c:v>
                </c:pt>
                <c:pt idx="2975">
                  <c:v>280.35000000000002</c:v>
                </c:pt>
                <c:pt idx="2976">
                  <c:v>280.45699999999999</c:v>
                </c:pt>
                <c:pt idx="2977">
                  <c:v>280.55</c:v>
                </c:pt>
                <c:pt idx="2978">
                  <c:v>280.64999999999998</c:v>
                </c:pt>
                <c:pt idx="2979">
                  <c:v>280.75</c:v>
                </c:pt>
                <c:pt idx="2980">
                  <c:v>280.85000000000002</c:v>
                </c:pt>
                <c:pt idx="2981">
                  <c:v>280.95100000000002</c:v>
                </c:pt>
                <c:pt idx="2982">
                  <c:v>281.06200000000001</c:v>
                </c:pt>
                <c:pt idx="2983">
                  <c:v>281.14999999999998</c:v>
                </c:pt>
                <c:pt idx="2984">
                  <c:v>281.25</c:v>
                </c:pt>
                <c:pt idx="2985">
                  <c:v>281.351</c:v>
                </c:pt>
                <c:pt idx="2986">
                  <c:v>281.45100000000002</c:v>
                </c:pt>
                <c:pt idx="2987">
                  <c:v>281.55799999999999</c:v>
                </c:pt>
                <c:pt idx="2988">
                  <c:v>281.64999999999998</c:v>
                </c:pt>
                <c:pt idx="2989">
                  <c:v>281.75099999999998</c:v>
                </c:pt>
                <c:pt idx="2990">
                  <c:v>281.851</c:v>
                </c:pt>
                <c:pt idx="2991">
                  <c:v>281.95100000000002</c:v>
                </c:pt>
                <c:pt idx="2992">
                  <c:v>282.05</c:v>
                </c:pt>
                <c:pt idx="2993">
                  <c:v>282.15100000000001</c:v>
                </c:pt>
                <c:pt idx="2994">
                  <c:v>282.25</c:v>
                </c:pt>
                <c:pt idx="2995">
                  <c:v>282.351</c:v>
                </c:pt>
                <c:pt idx="2996">
                  <c:v>282.45</c:v>
                </c:pt>
                <c:pt idx="2997">
                  <c:v>282.55099999999999</c:v>
                </c:pt>
                <c:pt idx="2998">
                  <c:v>282.65199999999999</c:v>
                </c:pt>
                <c:pt idx="2999">
                  <c:v>282.75</c:v>
                </c:pt>
                <c:pt idx="3000">
                  <c:v>282.85000000000002</c:v>
                </c:pt>
                <c:pt idx="3001">
                  <c:v>282.95499999999998</c:v>
                </c:pt>
                <c:pt idx="3002">
                  <c:v>283.05</c:v>
                </c:pt>
                <c:pt idx="3003">
                  <c:v>283.14999999999998</c:v>
                </c:pt>
                <c:pt idx="3004">
                  <c:v>283.24900000000002</c:v>
                </c:pt>
                <c:pt idx="3005">
                  <c:v>283.35000000000002</c:v>
                </c:pt>
                <c:pt idx="3006">
                  <c:v>283.45</c:v>
                </c:pt>
                <c:pt idx="3007">
                  <c:v>283.55</c:v>
                </c:pt>
                <c:pt idx="3008">
                  <c:v>283.65100000000001</c:v>
                </c:pt>
                <c:pt idx="3009">
                  <c:v>283.75</c:v>
                </c:pt>
                <c:pt idx="3010">
                  <c:v>283.85000000000002</c:v>
                </c:pt>
                <c:pt idx="3011">
                  <c:v>283.95</c:v>
                </c:pt>
                <c:pt idx="3012">
                  <c:v>284.05099999999999</c:v>
                </c:pt>
                <c:pt idx="3013">
                  <c:v>284.15100000000001</c:v>
                </c:pt>
                <c:pt idx="3014">
                  <c:v>284.25099999999998</c:v>
                </c:pt>
                <c:pt idx="3015">
                  <c:v>284.35000000000002</c:v>
                </c:pt>
                <c:pt idx="3016">
                  <c:v>284.45</c:v>
                </c:pt>
                <c:pt idx="3017">
                  <c:v>284.55099999999999</c:v>
                </c:pt>
                <c:pt idx="3018">
                  <c:v>284.64999999999998</c:v>
                </c:pt>
                <c:pt idx="3019">
                  <c:v>284.75099999999998</c:v>
                </c:pt>
                <c:pt idx="3020">
                  <c:v>284.851</c:v>
                </c:pt>
                <c:pt idx="3021">
                  <c:v>284.95800000000003</c:v>
                </c:pt>
                <c:pt idx="3022">
                  <c:v>285.05099999999999</c:v>
                </c:pt>
                <c:pt idx="3023">
                  <c:v>285.14999999999998</c:v>
                </c:pt>
                <c:pt idx="3024">
                  <c:v>285.26</c:v>
                </c:pt>
                <c:pt idx="3025">
                  <c:v>285.35000000000002</c:v>
                </c:pt>
                <c:pt idx="3026">
                  <c:v>285.45100000000002</c:v>
                </c:pt>
                <c:pt idx="3027">
                  <c:v>285.55</c:v>
                </c:pt>
                <c:pt idx="3028">
                  <c:v>285.65100000000001</c:v>
                </c:pt>
                <c:pt idx="3029">
                  <c:v>285.75099999999998</c:v>
                </c:pt>
                <c:pt idx="3030">
                  <c:v>285.85000000000002</c:v>
                </c:pt>
                <c:pt idx="3031">
                  <c:v>285.95100000000002</c:v>
                </c:pt>
                <c:pt idx="3032">
                  <c:v>286.05</c:v>
                </c:pt>
                <c:pt idx="3033">
                  <c:v>286.149</c:v>
                </c:pt>
                <c:pt idx="3034">
                  <c:v>286.25</c:v>
                </c:pt>
                <c:pt idx="3035">
                  <c:v>286.351</c:v>
                </c:pt>
                <c:pt idx="3036">
                  <c:v>286.45100000000002</c:v>
                </c:pt>
                <c:pt idx="3037">
                  <c:v>286.55099999999999</c:v>
                </c:pt>
                <c:pt idx="3038">
                  <c:v>286.64999999999998</c:v>
                </c:pt>
                <c:pt idx="3039">
                  <c:v>286.75099999999998</c:v>
                </c:pt>
                <c:pt idx="3040">
                  <c:v>286.85000000000002</c:v>
                </c:pt>
                <c:pt idx="3041">
                  <c:v>286.95</c:v>
                </c:pt>
                <c:pt idx="3042">
                  <c:v>287.05</c:v>
                </c:pt>
                <c:pt idx="3043">
                  <c:v>287.15899999999999</c:v>
                </c:pt>
                <c:pt idx="3044">
                  <c:v>287.25</c:v>
                </c:pt>
                <c:pt idx="3045">
                  <c:v>287.35300000000001</c:v>
                </c:pt>
                <c:pt idx="3046">
                  <c:v>287.45100000000002</c:v>
                </c:pt>
                <c:pt idx="3047">
                  <c:v>287.55200000000002</c:v>
                </c:pt>
                <c:pt idx="3048">
                  <c:v>287.65100000000001</c:v>
                </c:pt>
                <c:pt idx="3049">
                  <c:v>287.75099999999998</c:v>
                </c:pt>
                <c:pt idx="3050">
                  <c:v>287.86099999999999</c:v>
                </c:pt>
                <c:pt idx="3051">
                  <c:v>287.95100000000002</c:v>
                </c:pt>
                <c:pt idx="3052">
                  <c:v>288.05</c:v>
                </c:pt>
                <c:pt idx="3053">
                  <c:v>288.173</c:v>
                </c:pt>
                <c:pt idx="3054">
                  <c:v>288.24900000000002</c:v>
                </c:pt>
                <c:pt idx="3055">
                  <c:v>288.351</c:v>
                </c:pt>
                <c:pt idx="3056">
                  <c:v>288.45100000000002</c:v>
                </c:pt>
                <c:pt idx="3057">
                  <c:v>288.56900000000002</c:v>
                </c:pt>
                <c:pt idx="3058">
                  <c:v>288.65899999999999</c:v>
                </c:pt>
                <c:pt idx="3059">
                  <c:v>288.75099999999998</c:v>
                </c:pt>
                <c:pt idx="3060">
                  <c:v>288.851</c:v>
                </c:pt>
                <c:pt idx="3061">
                  <c:v>288.952</c:v>
                </c:pt>
                <c:pt idx="3062">
                  <c:v>289.05099999999999</c:v>
                </c:pt>
                <c:pt idx="3063">
                  <c:v>289.15100000000001</c:v>
                </c:pt>
                <c:pt idx="3064">
                  <c:v>289.25099999999998</c:v>
                </c:pt>
                <c:pt idx="3065">
                  <c:v>289.351</c:v>
                </c:pt>
                <c:pt idx="3066">
                  <c:v>289.45100000000002</c:v>
                </c:pt>
                <c:pt idx="3067">
                  <c:v>289.55200000000002</c:v>
                </c:pt>
                <c:pt idx="3068">
                  <c:v>289.66399999999999</c:v>
                </c:pt>
                <c:pt idx="3069">
                  <c:v>289.75200000000001</c:v>
                </c:pt>
                <c:pt idx="3070">
                  <c:v>289.85199999999998</c:v>
                </c:pt>
                <c:pt idx="3071">
                  <c:v>289.95100000000002</c:v>
                </c:pt>
                <c:pt idx="3072">
                  <c:v>290.05099999999999</c:v>
                </c:pt>
                <c:pt idx="3073">
                  <c:v>290.15100000000001</c:v>
                </c:pt>
                <c:pt idx="3074">
                  <c:v>290.25099999999998</c:v>
                </c:pt>
                <c:pt idx="3075">
                  <c:v>290.351</c:v>
                </c:pt>
                <c:pt idx="3076">
                  <c:v>290.45100000000002</c:v>
                </c:pt>
                <c:pt idx="3077">
                  <c:v>290.55399999999997</c:v>
                </c:pt>
                <c:pt idx="3078">
                  <c:v>290.65100000000001</c:v>
                </c:pt>
                <c:pt idx="3079">
                  <c:v>290.76</c:v>
                </c:pt>
                <c:pt idx="3080">
                  <c:v>290.85199999999998</c:v>
                </c:pt>
                <c:pt idx="3081">
                  <c:v>290.952</c:v>
                </c:pt>
                <c:pt idx="3082">
                  <c:v>291.05200000000002</c:v>
                </c:pt>
                <c:pt idx="3083">
                  <c:v>291.15199999999999</c:v>
                </c:pt>
                <c:pt idx="3084">
                  <c:v>291.25200000000001</c:v>
                </c:pt>
                <c:pt idx="3085">
                  <c:v>291.35199999999998</c:v>
                </c:pt>
                <c:pt idx="3086">
                  <c:v>291.45100000000002</c:v>
                </c:pt>
                <c:pt idx="3087">
                  <c:v>291.55200000000002</c:v>
                </c:pt>
                <c:pt idx="3088">
                  <c:v>291.65199999999999</c:v>
                </c:pt>
                <c:pt idx="3089">
                  <c:v>291.75200000000001</c:v>
                </c:pt>
                <c:pt idx="3090">
                  <c:v>291.85199999999998</c:v>
                </c:pt>
                <c:pt idx="3091">
                  <c:v>291.952</c:v>
                </c:pt>
                <c:pt idx="3092">
                  <c:v>292.05200000000002</c:v>
                </c:pt>
                <c:pt idx="3093">
                  <c:v>292.15199999999999</c:v>
                </c:pt>
                <c:pt idx="3094">
                  <c:v>292.25099999999998</c:v>
                </c:pt>
                <c:pt idx="3095">
                  <c:v>292.35199999999998</c:v>
                </c:pt>
                <c:pt idx="3096">
                  <c:v>292.452</c:v>
                </c:pt>
                <c:pt idx="3097">
                  <c:v>292.55200000000002</c:v>
                </c:pt>
                <c:pt idx="3098">
                  <c:v>292.66000000000003</c:v>
                </c:pt>
                <c:pt idx="3099">
                  <c:v>292.75099999999998</c:v>
                </c:pt>
                <c:pt idx="3100">
                  <c:v>292.851</c:v>
                </c:pt>
                <c:pt idx="3101">
                  <c:v>292.95100000000002</c:v>
                </c:pt>
                <c:pt idx="3102">
                  <c:v>293.05099999999999</c:v>
                </c:pt>
                <c:pt idx="3103">
                  <c:v>293.15100000000001</c:v>
                </c:pt>
                <c:pt idx="3104">
                  <c:v>293.25099999999998</c:v>
                </c:pt>
                <c:pt idx="3105">
                  <c:v>293.351</c:v>
                </c:pt>
                <c:pt idx="3106">
                  <c:v>293.45100000000002</c:v>
                </c:pt>
                <c:pt idx="3107">
                  <c:v>293.55900000000003</c:v>
                </c:pt>
                <c:pt idx="3108">
                  <c:v>293.65199999999999</c:v>
                </c:pt>
                <c:pt idx="3109">
                  <c:v>293.75200000000001</c:v>
                </c:pt>
                <c:pt idx="3110">
                  <c:v>293.85199999999998</c:v>
                </c:pt>
                <c:pt idx="3111">
                  <c:v>293.95100000000002</c:v>
                </c:pt>
                <c:pt idx="3112">
                  <c:v>294.05200000000002</c:v>
                </c:pt>
                <c:pt idx="3113">
                  <c:v>294.15199999999999</c:v>
                </c:pt>
                <c:pt idx="3114">
                  <c:v>294.25099999999998</c:v>
                </c:pt>
                <c:pt idx="3115">
                  <c:v>294.35199999999998</c:v>
                </c:pt>
                <c:pt idx="3116">
                  <c:v>294.46800000000002</c:v>
                </c:pt>
                <c:pt idx="3117">
                  <c:v>294.55200000000002</c:v>
                </c:pt>
                <c:pt idx="3118">
                  <c:v>294.65699999999998</c:v>
                </c:pt>
                <c:pt idx="3119">
                  <c:v>294.75200000000001</c:v>
                </c:pt>
                <c:pt idx="3120">
                  <c:v>294.851</c:v>
                </c:pt>
                <c:pt idx="3121">
                  <c:v>294.95100000000002</c:v>
                </c:pt>
                <c:pt idx="3122">
                  <c:v>295.05200000000002</c:v>
                </c:pt>
                <c:pt idx="3123">
                  <c:v>295.15199999999999</c:v>
                </c:pt>
                <c:pt idx="3124">
                  <c:v>295.25099999999998</c:v>
                </c:pt>
                <c:pt idx="3125">
                  <c:v>295.351</c:v>
                </c:pt>
                <c:pt idx="3126">
                  <c:v>295.45100000000002</c:v>
                </c:pt>
                <c:pt idx="3127">
                  <c:v>295.55200000000002</c:v>
                </c:pt>
                <c:pt idx="3128">
                  <c:v>295.65100000000001</c:v>
                </c:pt>
                <c:pt idx="3129">
                  <c:v>295.75099999999998</c:v>
                </c:pt>
                <c:pt idx="3130">
                  <c:v>295.851</c:v>
                </c:pt>
                <c:pt idx="3131">
                  <c:v>295.95100000000002</c:v>
                </c:pt>
                <c:pt idx="3132">
                  <c:v>296.05200000000002</c:v>
                </c:pt>
                <c:pt idx="3133">
                  <c:v>296.15199999999999</c:v>
                </c:pt>
                <c:pt idx="3134">
                  <c:v>296.25200000000001</c:v>
                </c:pt>
                <c:pt idx="3135">
                  <c:v>296.36399999999998</c:v>
                </c:pt>
                <c:pt idx="3136">
                  <c:v>296.45100000000002</c:v>
                </c:pt>
                <c:pt idx="3137">
                  <c:v>296.55700000000002</c:v>
                </c:pt>
                <c:pt idx="3138">
                  <c:v>296.65199999999999</c:v>
                </c:pt>
                <c:pt idx="3139">
                  <c:v>296.75200000000001</c:v>
                </c:pt>
                <c:pt idx="3140">
                  <c:v>296.85199999999998</c:v>
                </c:pt>
                <c:pt idx="3141">
                  <c:v>296.952</c:v>
                </c:pt>
                <c:pt idx="3142">
                  <c:v>297.05200000000002</c:v>
                </c:pt>
                <c:pt idx="3143">
                  <c:v>297.15199999999999</c:v>
                </c:pt>
                <c:pt idx="3144">
                  <c:v>297.25200000000001</c:v>
                </c:pt>
                <c:pt idx="3145">
                  <c:v>297.351</c:v>
                </c:pt>
                <c:pt idx="3146">
                  <c:v>297.464</c:v>
                </c:pt>
                <c:pt idx="3147">
                  <c:v>297.55700000000002</c:v>
                </c:pt>
                <c:pt idx="3148">
                  <c:v>297.65100000000001</c:v>
                </c:pt>
                <c:pt idx="3149">
                  <c:v>297.75099999999998</c:v>
                </c:pt>
                <c:pt idx="3150">
                  <c:v>297.85199999999998</c:v>
                </c:pt>
                <c:pt idx="3151">
                  <c:v>297.952</c:v>
                </c:pt>
                <c:pt idx="3152">
                  <c:v>298.05200000000002</c:v>
                </c:pt>
                <c:pt idx="3153">
                  <c:v>298.15300000000002</c:v>
                </c:pt>
                <c:pt idx="3154">
                  <c:v>298.25900000000001</c:v>
                </c:pt>
                <c:pt idx="3155">
                  <c:v>298.351</c:v>
                </c:pt>
                <c:pt idx="3156">
                  <c:v>298.452</c:v>
                </c:pt>
                <c:pt idx="3157">
                  <c:v>298.55200000000002</c:v>
                </c:pt>
                <c:pt idx="3158">
                  <c:v>298.65199999999999</c:v>
                </c:pt>
                <c:pt idx="3159">
                  <c:v>298.75200000000001</c:v>
                </c:pt>
                <c:pt idx="3160">
                  <c:v>298.85199999999998</c:v>
                </c:pt>
                <c:pt idx="3161">
                  <c:v>298.95299999999997</c:v>
                </c:pt>
                <c:pt idx="3162">
                  <c:v>299.05099999999999</c:v>
                </c:pt>
                <c:pt idx="3163">
                  <c:v>299.16000000000003</c:v>
                </c:pt>
                <c:pt idx="3164">
                  <c:v>299.25099999999998</c:v>
                </c:pt>
                <c:pt idx="3165">
                  <c:v>299.351</c:v>
                </c:pt>
                <c:pt idx="3166">
                  <c:v>299.45100000000002</c:v>
                </c:pt>
                <c:pt idx="3167">
                  <c:v>299.55099999999999</c:v>
                </c:pt>
                <c:pt idx="3168">
                  <c:v>299.65100000000001</c:v>
                </c:pt>
                <c:pt idx="3169">
                  <c:v>299.75099999999998</c:v>
                </c:pt>
                <c:pt idx="3170">
                  <c:v>299.851</c:v>
                </c:pt>
                <c:pt idx="3171">
                  <c:v>299.952</c:v>
                </c:pt>
                <c:pt idx="3172">
                  <c:v>300.05200000000002</c:v>
                </c:pt>
                <c:pt idx="3173">
                  <c:v>300.15100000000001</c:v>
                </c:pt>
                <c:pt idx="3174">
                  <c:v>300.25099999999998</c:v>
                </c:pt>
                <c:pt idx="3175">
                  <c:v>300.36799999999999</c:v>
                </c:pt>
                <c:pt idx="3176">
                  <c:v>300.452</c:v>
                </c:pt>
                <c:pt idx="3177">
                  <c:v>300.55200000000002</c:v>
                </c:pt>
                <c:pt idx="3178">
                  <c:v>300.65199999999999</c:v>
                </c:pt>
                <c:pt idx="3179">
                  <c:v>300.75200000000001</c:v>
                </c:pt>
                <c:pt idx="3180">
                  <c:v>300.85199999999998</c:v>
                </c:pt>
                <c:pt idx="3181">
                  <c:v>300.95100000000002</c:v>
                </c:pt>
                <c:pt idx="3182">
                  <c:v>301.06599999999997</c:v>
                </c:pt>
                <c:pt idx="3183">
                  <c:v>301.15199999999999</c:v>
                </c:pt>
                <c:pt idx="3184">
                  <c:v>301.25099999999998</c:v>
                </c:pt>
                <c:pt idx="3185">
                  <c:v>301.351</c:v>
                </c:pt>
                <c:pt idx="3186">
                  <c:v>301.45100000000002</c:v>
                </c:pt>
                <c:pt idx="3187">
                  <c:v>301.56799999999998</c:v>
                </c:pt>
                <c:pt idx="3188">
                  <c:v>301.65100000000001</c:v>
                </c:pt>
                <c:pt idx="3189">
                  <c:v>301.75099999999998</c:v>
                </c:pt>
                <c:pt idx="3190">
                  <c:v>301.851</c:v>
                </c:pt>
                <c:pt idx="3191">
                  <c:v>301.95100000000002</c:v>
                </c:pt>
                <c:pt idx="3192">
                  <c:v>302.05200000000002</c:v>
                </c:pt>
                <c:pt idx="3193">
                  <c:v>302.15199999999999</c:v>
                </c:pt>
                <c:pt idx="3194">
                  <c:v>302.25200000000001</c:v>
                </c:pt>
                <c:pt idx="3195">
                  <c:v>302.35300000000001</c:v>
                </c:pt>
                <c:pt idx="3196">
                  <c:v>302.45100000000002</c:v>
                </c:pt>
                <c:pt idx="3197">
                  <c:v>302.55200000000002</c:v>
                </c:pt>
                <c:pt idx="3198">
                  <c:v>302.65199999999999</c:v>
                </c:pt>
                <c:pt idx="3199">
                  <c:v>302.75200000000001</c:v>
                </c:pt>
                <c:pt idx="3200">
                  <c:v>302.85199999999998</c:v>
                </c:pt>
                <c:pt idx="3201">
                  <c:v>302.95299999999997</c:v>
                </c:pt>
                <c:pt idx="3202">
                  <c:v>303.05200000000002</c:v>
                </c:pt>
                <c:pt idx="3203">
                  <c:v>303.15199999999999</c:v>
                </c:pt>
                <c:pt idx="3204">
                  <c:v>303.25099999999998</c:v>
                </c:pt>
                <c:pt idx="3205">
                  <c:v>303.36399999999998</c:v>
                </c:pt>
                <c:pt idx="3206">
                  <c:v>303.452</c:v>
                </c:pt>
                <c:pt idx="3207">
                  <c:v>303.55099999999999</c:v>
                </c:pt>
                <c:pt idx="3208">
                  <c:v>303.65699999999998</c:v>
                </c:pt>
                <c:pt idx="3209">
                  <c:v>303.75099999999998</c:v>
                </c:pt>
                <c:pt idx="3210">
                  <c:v>303.851</c:v>
                </c:pt>
                <c:pt idx="3211">
                  <c:v>303.95100000000002</c:v>
                </c:pt>
                <c:pt idx="3212">
                  <c:v>304.05099999999999</c:v>
                </c:pt>
                <c:pt idx="3213">
                  <c:v>304.15100000000001</c:v>
                </c:pt>
                <c:pt idx="3214">
                  <c:v>304.25200000000001</c:v>
                </c:pt>
                <c:pt idx="3215">
                  <c:v>304.351</c:v>
                </c:pt>
                <c:pt idx="3216">
                  <c:v>304.45100000000002</c:v>
                </c:pt>
                <c:pt idx="3217">
                  <c:v>304.55099999999999</c:v>
                </c:pt>
                <c:pt idx="3218">
                  <c:v>304.65100000000001</c:v>
                </c:pt>
                <c:pt idx="3219">
                  <c:v>304.75099999999998</c:v>
                </c:pt>
                <c:pt idx="3220">
                  <c:v>304.851</c:v>
                </c:pt>
                <c:pt idx="3221">
                  <c:v>304.95100000000002</c:v>
                </c:pt>
                <c:pt idx="3222">
                  <c:v>305.05099999999999</c:v>
                </c:pt>
                <c:pt idx="3223">
                  <c:v>305.15100000000001</c:v>
                </c:pt>
                <c:pt idx="3224">
                  <c:v>305.25099999999998</c:v>
                </c:pt>
                <c:pt idx="3225">
                  <c:v>305.35199999999998</c:v>
                </c:pt>
                <c:pt idx="3226">
                  <c:v>305.452</c:v>
                </c:pt>
                <c:pt idx="3227">
                  <c:v>305.55099999999999</c:v>
                </c:pt>
                <c:pt idx="3228">
                  <c:v>305.65100000000001</c:v>
                </c:pt>
                <c:pt idx="3229">
                  <c:v>305.75099999999998</c:v>
                </c:pt>
                <c:pt idx="3230">
                  <c:v>305.851</c:v>
                </c:pt>
                <c:pt idx="3231">
                  <c:v>305.95100000000002</c:v>
                </c:pt>
                <c:pt idx="3232">
                  <c:v>306.05200000000002</c:v>
                </c:pt>
                <c:pt idx="3233">
                  <c:v>306.15300000000002</c:v>
                </c:pt>
                <c:pt idx="3234">
                  <c:v>306.25200000000001</c:v>
                </c:pt>
                <c:pt idx="3235">
                  <c:v>306.35199999999998</c:v>
                </c:pt>
                <c:pt idx="3236">
                  <c:v>306.452</c:v>
                </c:pt>
                <c:pt idx="3237">
                  <c:v>306.55099999999999</c:v>
                </c:pt>
                <c:pt idx="3238">
                  <c:v>306.65100000000001</c:v>
                </c:pt>
                <c:pt idx="3239">
                  <c:v>306.75099999999998</c:v>
                </c:pt>
                <c:pt idx="3240">
                  <c:v>306.86200000000002</c:v>
                </c:pt>
                <c:pt idx="3241">
                  <c:v>306.952</c:v>
                </c:pt>
                <c:pt idx="3242">
                  <c:v>307.05099999999999</c:v>
                </c:pt>
                <c:pt idx="3243">
                  <c:v>307.15199999999999</c:v>
                </c:pt>
                <c:pt idx="3244">
                  <c:v>307.25200000000001</c:v>
                </c:pt>
                <c:pt idx="3245">
                  <c:v>307.35199999999998</c:v>
                </c:pt>
                <c:pt idx="3246">
                  <c:v>307.45100000000002</c:v>
                </c:pt>
                <c:pt idx="3247">
                  <c:v>307.55099999999999</c:v>
                </c:pt>
                <c:pt idx="3248">
                  <c:v>307.65100000000001</c:v>
                </c:pt>
                <c:pt idx="3249">
                  <c:v>307.75200000000001</c:v>
                </c:pt>
                <c:pt idx="3250">
                  <c:v>307.85199999999998</c:v>
                </c:pt>
                <c:pt idx="3251">
                  <c:v>307.952</c:v>
                </c:pt>
                <c:pt idx="3252">
                  <c:v>308.05200000000002</c:v>
                </c:pt>
                <c:pt idx="3253">
                  <c:v>308.15199999999999</c:v>
                </c:pt>
                <c:pt idx="3254">
                  <c:v>308.25099999999998</c:v>
                </c:pt>
                <c:pt idx="3255">
                  <c:v>308.35199999999998</c:v>
                </c:pt>
                <c:pt idx="3256">
                  <c:v>308.452</c:v>
                </c:pt>
                <c:pt idx="3257">
                  <c:v>308.55099999999999</c:v>
                </c:pt>
                <c:pt idx="3258">
                  <c:v>308.65100000000001</c:v>
                </c:pt>
                <c:pt idx="3259">
                  <c:v>308.75099999999998</c:v>
                </c:pt>
                <c:pt idx="3260">
                  <c:v>308.851</c:v>
                </c:pt>
                <c:pt idx="3261">
                  <c:v>308.95100000000002</c:v>
                </c:pt>
                <c:pt idx="3262">
                  <c:v>309.05099999999999</c:v>
                </c:pt>
                <c:pt idx="3263">
                  <c:v>309.15199999999999</c:v>
                </c:pt>
                <c:pt idx="3264">
                  <c:v>309.25200000000001</c:v>
                </c:pt>
                <c:pt idx="3265">
                  <c:v>309.351</c:v>
                </c:pt>
                <c:pt idx="3266">
                  <c:v>309.452</c:v>
                </c:pt>
                <c:pt idx="3267">
                  <c:v>309.55200000000002</c:v>
                </c:pt>
                <c:pt idx="3268">
                  <c:v>309.65199999999999</c:v>
                </c:pt>
                <c:pt idx="3269">
                  <c:v>309.75200000000001</c:v>
                </c:pt>
                <c:pt idx="3270">
                  <c:v>309.85199999999998</c:v>
                </c:pt>
                <c:pt idx="3271">
                  <c:v>309.952</c:v>
                </c:pt>
                <c:pt idx="3272">
                  <c:v>310.06099999999998</c:v>
                </c:pt>
                <c:pt idx="3273">
                  <c:v>310.15199999999999</c:v>
                </c:pt>
                <c:pt idx="3274">
                  <c:v>310.25200000000001</c:v>
                </c:pt>
                <c:pt idx="3275">
                  <c:v>310.35199999999998</c:v>
                </c:pt>
                <c:pt idx="3276">
                  <c:v>310.452</c:v>
                </c:pt>
                <c:pt idx="3277">
                  <c:v>310.55099999999999</c:v>
                </c:pt>
                <c:pt idx="3278">
                  <c:v>310.65100000000001</c:v>
                </c:pt>
                <c:pt idx="3279">
                  <c:v>310.762</c:v>
                </c:pt>
                <c:pt idx="3280">
                  <c:v>310.85199999999998</c:v>
                </c:pt>
                <c:pt idx="3281">
                  <c:v>310.952</c:v>
                </c:pt>
                <c:pt idx="3282">
                  <c:v>311.05099999999999</c:v>
                </c:pt>
                <c:pt idx="3283">
                  <c:v>311.16800000000001</c:v>
                </c:pt>
                <c:pt idx="3284">
                  <c:v>311.25200000000001</c:v>
                </c:pt>
                <c:pt idx="3285">
                  <c:v>311.35199999999998</c:v>
                </c:pt>
                <c:pt idx="3286">
                  <c:v>311.45100000000002</c:v>
                </c:pt>
                <c:pt idx="3287">
                  <c:v>311.55099999999999</c:v>
                </c:pt>
                <c:pt idx="3288">
                  <c:v>311.65100000000001</c:v>
                </c:pt>
                <c:pt idx="3289">
                  <c:v>311.75099999999998</c:v>
                </c:pt>
                <c:pt idx="3290">
                  <c:v>311.85199999999998</c:v>
                </c:pt>
                <c:pt idx="3291">
                  <c:v>311.95100000000002</c:v>
                </c:pt>
                <c:pt idx="3292">
                  <c:v>312.05099999999999</c:v>
                </c:pt>
                <c:pt idx="3293">
                  <c:v>312.15100000000001</c:v>
                </c:pt>
                <c:pt idx="3294">
                  <c:v>312.26799999999997</c:v>
                </c:pt>
                <c:pt idx="3295">
                  <c:v>312.35199999999998</c:v>
                </c:pt>
                <c:pt idx="3296">
                  <c:v>312.45400000000001</c:v>
                </c:pt>
                <c:pt idx="3297">
                  <c:v>312.55200000000002</c:v>
                </c:pt>
                <c:pt idx="3298">
                  <c:v>312.65100000000001</c:v>
                </c:pt>
                <c:pt idx="3299">
                  <c:v>312.75099999999998</c:v>
                </c:pt>
                <c:pt idx="3300">
                  <c:v>312.85199999999998</c:v>
                </c:pt>
                <c:pt idx="3301">
                  <c:v>312.95100000000002</c:v>
                </c:pt>
                <c:pt idx="3302">
                  <c:v>313.05200000000002</c:v>
                </c:pt>
                <c:pt idx="3303">
                  <c:v>313.15100000000001</c:v>
                </c:pt>
                <c:pt idx="3304">
                  <c:v>313.25200000000001</c:v>
                </c:pt>
                <c:pt idx="3305">
                  <c:v>313.35199999999998</c:v>
                </c:pt>
                <c:pt idx="3306">
                  <c:v>313.45100000000002</c:v>
                </c:pt>
                <c:pt idx="3307">
                  <c:v>313.55099999999999</c:v>
                </c:pt>
                <c:pt idx="3308">
                  <c:v>313.65100000000001</c:v>
                </c:pt>
                <c:pt idx="3309">
                  <c:v>313.75200000000001</c:v>
                </c:pt>
                <c:pt idx="3310">
                  <c:v>313.851</c:v>
                </c:pt>
                <c:pt idx="3311">
                  <c:v>313.952</c:v>
                </c:pt>
                <c:pt idx="3312">
                  <c:v>314.05200000000002</c:v>
                </c:pt>
                <c:pt idx="3313">
                  <c:v>314.15199999999999</c:v>
                </c:pt>
                <c:pt idx="3314">
                  <c:v>314.27</c:v>
                </c:pt>
                <c:pt idx="3315">
                  <c:v>314.36</c:v>
                </c:pt>
                <c:pt idx="3316">
                  <c:v>314.452</c:v>
                </c:pt>
                <c:pt idx="3317">
                  <c:v>314.55099999999999</c:v>
                </c:pt>
                <c:pt idx="3318">
                  <c:v>314.66199999999998</c:v>
                </c:pt>
                <c:pt idx="3319">
                  <c:v>314.75099999999998</c:v>
                </c:pt>
                <c:pt idx="3320">
                  <c:v>314.85500000000002</c:v>
                </c:pt>
                <c:pt idx="3321">
                  <c:v>314.95100000000002</c:v>
                </c:pt>
                <c:pt idx="3322">
                  <c:v>315.05099999999999</c:v>
                </c:pt>
                <c:pt idx="3323">
                  <c:v>315.161</c:v>
                </c:pt>
                <c:pt idx="3324">
                  <c:v>315.255</c:v>
                </c:pt>
                <c:pt idx="3325">
                  <c:v>315.35199999999998</c:v>
                </c:pt>
                <c:pt idx="3326">
                  <c:v>315.452</c:v>
                </c:pt>
                <c:pt idx="3327">
                  <c:v>315.55099999999999</c:v>
                </c:pt>
                <c:pt idx="3328">
                  <c:v>315.65100000000001</c:v>
                </c:pt>
                <c:pt idx="3329">
                  <c:v>315.75099999999998</c:v>
                </c:pt>
                <c:pt idx="3330">
                  <c:v>315.85199999999998</c:v>
                </c:pt>
                <c:pt idx="3331">
                  <c:v>315.952</c:v>
                </c:pt>
                <c:pt idx="3332">
                  <c:v>316.05200000000002</c:v>
                </c:pt>
                <c:pt idx="3333">
                  <c:v>316.15199999999999</c:v>
                </c:pt>
                <c:pt idx="3334">
                  <c:v>316.25200000000001</c:v>
                </c:pt>
                <c:pt idx="3335">
                  <c:v>316.35199999999998</c:v>
                </c:pt>
                <c:pt idx="3336">
                  <c:v>316.452</c:v>
                </c:pt>
                <c:pt idx="3337">
                  <c:v>316.55200000000002</c:v>
                </c:pt>
                <c:pt idx="3338">
                  <c:v>316.65199999999999</c:v>
                </c:pt>
                <c:pt idx="3339">
                  <c:v>316.75200000000001</c:v>
                </c:pt>
                <c:pt idx="3340">
                  <c:v>316.851</c:v>
                </c:pt>
                <c:pt idx="3341">
                  <c:v>316.952</c:v>
                </c:pt>
                <c:pt idx="3342">
                  <c:v>317.05099999999999</c:v>
                </c:pt>
                <c:pt idx="3343">
                  <c:v>317.15199999999999</c:v>
                </c:pt>
                <c:pt idx="3344">
                  <c:v>317.26100000000002</c:v>
                </c:pt>
                <c:pt idx="3345">
                  <c:v>317.351</c:v>
                </c:pt>
                <c:pt idx="3346">
                  <c:v>317.45100000000002</c:v>
                </c:pt>
                <c:pt idx="3347">
                  <c:v>317.55700000000002</c:v>
                </c:pt>
                <c:pt idx="3348">
                  <c:v>317.65100000000001</c:v>
                </c:pt>
                <c:pt idx="3349">
                  <c:v>317.75200000000001</c:v>
                </c:pt>
                <c:pt idx="3350">
                  <c:v>317.851</c:v>
                </c:pt>
                <c:pt idx="3351">
                  <c:v>317.95100000000002</c:v>
                </c:pt>
                <c:pt idx="3352">
                  <c:v>318.05099999999999</c:v>
                </c:pt>
                <c:pt idx="3353">
                  <c:v>318.15100000000001</c:v>
                </c:pt>
                <c:pt idx="3354">
                  <c:v>318.25099999999998</c:v>
                </c:pt>
                <c:pt idx="3355">
                  <c:v>318.351</c:v>
                </c:pt>
                <c:pt idx="3356">
                  <c:v>318.45100000000002</c:v>
                </c:pt>
                <c:pt idx="3357">
                  <c:v>318.56299999999999</c:v>
                </c:pt>
                <c:pt idx="3358">
                  <c:v>318.65100000000001</c:v>
                </c:pt>
                <c:pt idx="3359">
                  <c:v>318.75900000000001</c:v>
                </c:pt>
                <c:pt idx="3360">
                  <c:v>318.851</c:v>
                </c:pt>
                <c:pt idx="3361">
                  <c:v>318.95100000000002</c:v>
                </c:pt>
                <c:pt idx="3362">
                  <c:v>319.053</c:v>
                </c:pt>
                <c:pt idx="3363">
                  <c:v>319.15100000000001</c:v>
                </c:pt>
                <c:pt idx="3364">
                  <c:v>319.25200000000001</c:v>
                </c:pt>
                <c:pt idx="3365">
                  <c:v>319.35300000000001</c:v>
                </c:pt>
                <c:pt idx="3366">
                  <c:v>319.45100000000002</c:v>
                </c:pt>
                <c:pt idx="3367">
                  <c:v>319.56299999999999</c:v>
                </c:pt>
                <c:pt idx="3368">
                  <c:v>319.65100000000001</c:v>
                </c:pt>
                <c:pt idx="3369">
                  <c:v>319.75099999999998</c:v>
                </c:pt>
                <c:pt idx="3370">
                  <c:v>319.851</c:v>
                </c:pt>
                <c:pt idx="3371">
                  <c:v>319.95100000000002</c:v>
                </c:pt>
                <c:pt idx="3372">
                  <c:v>320.05200000000002</c:v>
                </c:pt>
                <c:pt idx="3373">
                  <c:v>320.15199999999999</c:v>
                </c:pt>
                <c:pt idx="3374">
                  <c:v>320.25200000000001</c:v>
                </c:pt>
                <c:pt idx="3375">
                  <c:v>320.35199999999998</c:v>
                </c:pt>
                <c:pt idx="3376">
                  <c:v>320.452</c:v>
                </c:pt>
                <c:pt idx="3377">
                  <c:v>320.55799999999999</c:v>
                </c:pt>
                <c:pt idx="3378">
                  <c:v>320.65199999999999</c:v>
                </c:pt>
                <c:pt idx="3379">
                  <c:v>320.75099999999998</c:v>
                </c:pt>
                <c:pt idx="3380">
                  <c:v>320.85199999999998</c:v>
                </c:pt>
                <c:pt idx="3381">
                  <c:v>320.95100000000002</c:v>
                </c:pt>
                <c:pt idx="3382">
                  <c:v>321.05099999999999</c:v>
                </c:pt>
                <c:pt idx="3383">
                  <c:v>321.15100000000001</c:v>
                </c:pt>
                <c:pt idx="3384">
                  <c:v>321.25099999999998</c:v>
                </c:pt>
                <c:pt idx="3385">
                  <c:v>321.351</c:v>
                </c:pt>
                <c:pt idx="3386">
                  <c:v>321.45100000000002</c:v>
                </c:pt>
                <c:pt idx="3387">
                  <c:v>321.56700000000001</c:v>
                </c:pt>
                <c:pt idx="3388">
                  <c:v>321.65100000000001</c:v>
                </c:pt>
                <c:pt idx="3389">
                  <c:v>321.75099999999998</c:v>
                </c:pt>
                <c:pt idx="3390">
                  <c:v>321.851</c:v>
                </c:pt>
                <c:pt idx="3391">
                  <c:v>321.952</c:v>
                </c:pt>
                <c:pt idx="3392">
                  <c:v>322.05200000000002</c:v>
                </c:pt>
                <c:pt idx="3393">
                  <c:v>322.15300000000002</c:v>
                </c:pt>
                <c:pt idx="3394">
                  <c:v>322.25200000000001</c:v>
                </c:pt>
                <c:pt idx="3395">
                  <c:v>322.351</c:v>
                </c:pt>
                <c:pt idx="3396">
                  <c:v>322.45299999999997</c:v>
                </c:pt>
                <c:pt idx="3397">
                  <c:v>322.55200000000002</c:v>
                </c:pt>
                <c:pt idx="3398">
                  <c:v>322.66199999999998</c:v>
                </c:pt>
                <c:pt idx="3399">
                  <c:v>322.75299999999999</c:v>
                </c:pt>
                <c:pt idx="3400">
                  <c:v>322.85300000000001</c:v>
                </c:pt>
                <c:pt idx="3401">
                  <c:v>322.952</c:v>
                </c:pt>
                <c:pt idx="3402">
                  <c:v>323.05200000000002</c:v>
                </c:pt>
                <c:pt idx="3403">
                  <c:v>323.15199999999999</c:v>
                </c:pt>
                <c:pt idx="3404">
                  <c:v>323.25200000000001</c:v>
                </c:pt>
                <c:pt idx="3405">
                  <c:v>323.351</c:v>
                </c:pt>
                <c:pt idx="3406">
                  <c:v>323.452</c:v>
                </c:pt>
                <c:pt idx="3407">
                  <c:v>323.55200000000002</c:v>
                </c:pt>
                <c:pt idx="3408">
                  <c:v>323.654</c:v>
                </c:pt>
                <c:pt idx="3409">
                  <c:v>323.75299999999999</c:v>
                </c:pt>
                <c:pt idx="3410">
                  <c:v>323.85199999999998</c:v>
                </c:pt>
                <c:pt idx="3411">
                  <c:v>323.95400000000001</c:v>
                </c:pt>
                <c:pt idx="3412">
                  <c:v>324.05399999999997</c:v>
                </c:pt>
                <c:pt idx="3413">
                  <c:v>324.15199999999999</c:v>
                </c:pt>
                <c:pt idx="3414">
                  <c:v>324.25299999999999</c:v>
                </c:pt>
                <c:pt idx="3415">
                  <c:v>324.35300000000001</c:v>
                </c:pt>
                <c:pt idx="3416">
                  <c:v>324.45299999999997</c:v>
                </c:pt>
                <c:pt idx="3417">
                  <c:v>324.55200000000002</c:v>
                </c:pt>
                <c:pt idx="3418">
                  <c:v>324.65199999999999</c:v>
                </c:pt>
                <c:pt idx="3419">
                  <c:v>324.75200000000001</c:v>
                </c:pt>
                <c:pt idx="3420">
                  <c:v>324.85199999999998</c:v>
                </c:pt>
                <c:pt idx="3421">
                  <c:v>324.952</c:v>
                </c:pt>
                <c:pt idx="3422">
                  <c:v>325.05200000000002</c:v>
                </c:pt>
                <c:pt idx="3423">
                  <c:v>325.15199999999999</c:v>
                </c:pt>
                <c:pt idx="3424">
                  <c:v>325.26799999999997</c:v>
                </c:pt>
                <c:pt idx="3425">
                  <c:v>325.35300000000001</c:v>
                </c:pt>
                <c:pt idx="3426">
                  <c:v>325.45299999999997</c:v>
                </c:pt>
                <c:pt idx="3427">
                  <c:v>325.55200000000002</c:v>
                </c:pt>
                <c:pt idx="3428">
                  <c:v>325.65199999999999</c:v>
                </c:pt>
                <c:pt idx="3429">
                  <c:v>325.75200000000001</c:v>
                </c:pt>
                <c:pt idx="3430">
                  <c:v>325.85199999999998</c:v>
                </c:pt>
                <c:pt idx="3431">
                  <c:v>325.95299999999997</c:v>
                </c:pt>
                <c:pt idx="3432">
                  <c:v>326.05200000000002</c:v>
                </c:pt>
                <c:pt idx="3433">
                  <c:v>326.15199999999999</c:v>
                </c:pt>
                <c:pt idx="3434">
                  <c:v>326.25299999999999</c:v>
                </c:pt>
                <c:pt idx="3435">
                  <c:v>326.35300000000001</c:v>
                </c:pt>
                <c:pt idx="3436">
                  <c:v>326.45299999999997</c:v>
                </c:pt>
                <c:pt idx="3437">
                  <c:v>326.553</c:v>
                </c:pt>
                <c:pt idx="3438">
                  <c:v>326.65300000000002</c:v>
                </c:pt>
                <c:pt idx="3439">
                  <c:v>326.75299999999999</c:v>
                </c:pt>
                <c:pt idx="3440">
                  <c:v>326.85300000000001</c:v>
                </c:pt>
                <c:pt idx="3441">
                  <c:v>326.95299999999997</c:v>
                </c:pt>
                <c:pt idx="3442">
                  <c:v>327.053</c:v>
                </c:pt>
                <c:pt idx="3443">
                  <c:v>327.15199999999999</c:v>
                </c:pt>
                <c:pt idx="3444">
                  <c:v>327.27199999999999</c:v>
                </c:pt>
                <c:pt idx="3445">
                  <c:v>327.35300000000001</c:v>
                </c:pt>
                <c:pt idx="3446">
                  <c:v>327.45800000000003</c:v>
                </c:pt>
                <c:pt idx="3447">
                  <c:v>327.55399999999997</c:v>
                </c:pt>
                <c:pt idx="3448">
                  <c:v>327.65199999999999</c:v>
                </c:pt>
                <c:pt idx="3449">
                  <c:v>327.75200000000001</c:v>
                </c:pt>
                <c:pt idx="3450">
                  <c:v>327.86</c:v>
                </c:pt>
                <c:pt idx="3451">
                  <c:v>327.95400000000001</c:v>
                </c:pt>
                <c:pt idx="3452">
                  <c:v>328.05200000000002</c:v>
                </c:pt>
                <c:pt idx="3453">
                  <c:v>328.15199999999999</c:v>
                </c:pt>
                <c:pt idx="3454">
                  <c:v>328.25299999999999</c:v>
                </c:pt>
                <c:pt idx="3455">
                  <c:v>328.35300000000001</c:v>
                </c:pt>
                <c:pt idx="3456">
                  <c:v>328.45299999999997</c:v>
                </c:pt>
                <c:pt idx="3457">
                  <c:v>328.56700000000001</c:v>
                </c:pt>
                <c:pt idx="3458">
                  <c:v>328.65199999999999</c:v>
                </c:pt>
                <c:pt idx="3459">
                  <c:v>328.75299999999999</c:v>
                </c:pt>
                <c:pt idx="3460">
                  <c:v>328.85300000000001</c:v>
                </c:pt>
                <c:pt idx="3461">
                  <c:v>328.95299999999997</c:v>
                </c:pt>
                <c:pt idx="3462">
                  <c:v>329.053</c:v>
                </c:pt>
                <c:pt idx="3463">
                  <c:v>329.154</c:v>
                </c:pt>
                <c:pt idx="3464">
                  <c:v>329.26400000000001</c:v>
                </c:pt>
                <c:pt idx="3465">
                  <c:v>329.36</c:v>
                </c:pt>
                <c:pt idx="3466">
                  <c:v>329.45299999999997</c:v>
                </c:pt>
                <c:pt idx="3467">
                  <c:v>329.55200000000002</c:v>
                </c:pt>
                <c:pt idx="3468">
                  <c:v>329.65199999999999</c:v>
                </c:pt>
                <c:pt idx="3469">
                  <c:v>329.75799999999998</c:v>
                </c:pt>
                <c:pt idx="3470">
                  <c:v>329.85199999999998</c:v>
                </c:pt>
                <c:pt idx="3471">
                  <c:v>329.95299999999997</c:v>
                </c:pt>
                <c:pt idx="3472">
                  <c:v>330.05200000000002</c:v>
                </c:pt>
                <c:pt idx="3473">
                  <c:v>330.15800000000002</c:v>
                </c:pt>
                <c:pt idx="3474">
                  <c:v>330.25200000000001</c:v>
                </c:pt>
                <c:pt idx="3475">
                  <c:v>330.35199999999998</c:v>
                </c:pt>
                <c:pt idx="3476">
                  <c:v>330.45499999999998</c:v>
                </c:pt>
                <c:pt idx="3477">
                  <c:v>330.56</c:v>
                </c:pt>
                <c:pt idx="3478">
                  <c:v>330.65800000000002</c:v>
                </c:pt>
                <c:pt idx="3479">
                  <c:v>330.75200000000001</c:v>
                </c:pt>
                <c:pt idx="3480">
                  <c:v>330.85300000000001</c:v>
                </c:pt>
                <c:pt idx="3481">
                  <c:v>330.95400000000001</c:v>
                </c:pt>
                <c:pt idx="3482">
                  <c:v>331.053</c:v>
                </c:pt>
                <c:pt idx="3483">
                  <c:v>331.15300000000002</c:v>
                </c:pt>
                <c:pt idx="3484">
                  <c:v>331.25200000000001</c:v>
                </c:pt>
                <c:pt idx="3485">
                  <c:v>331.35199999999998</c:v>
                </c:pt>
                <c:pt idx="3486">
                  <c:v>331.45299999999997</c:v>
                </c:pt>
                <c:pt idx="3487">
                  <c:v>331.553</c:v>
                </c:pt>
                <c:pt idx="3488">
                  <c:v>331.65199999999999</c:v>
                </c:pt>
                <c:pt idx="3489">
                  <c:v>331.75200000000001</c:v>
                </c:pt>
                <c:pt idx="3490">
                  <c:v>331.85199999999998</c:v>
                </c:pt>
                <c:pt idx="3491">
                  <c:v>331.96899999999999</c:v>
                </c:pt>
                <c:pt idx="3492">
                  <c:v>332.053</c:v>
                </c:pt>
                <c:pt idx="3493">
                  <c:v>332.15199999999999</c:v>
                </c:pt>
                <c:pt idx="3494">
                  <c:v>332.25299999999999</c:v>
                </c:pt>
                <c:pt idx="3495">
                  <c:v>332.35199999999998</c:v>
                </c:pt>
                <c:pt idx="3496">
                  <c:v>332.45299999999997</c:v>
                </c:pt>
                <c:pt idx="3497">
                  <c:v>332.56099999999998</c:v>
                </c:pt>
                <c:pt idx="3498">
                  <c:v>332.65300000000002</c:v>
                </c:pt>
                <c:pt idx="3499">
                  <c:v>332.75299999999999</c:v>
                </c:pt>
                <c:pt idx="3500">
                  <c:v>332.85300000000001</c:v>
                </c:pt>
                <c:pt idx="3501">
                  <c:v>332.95299999999997</c:v>
                </c:pt>
                <c:pt idx="3502">
                  <c:v>333.053</c:v>
                </c:pt>
                <c:pt idx="3503">
                  <c:v>333.15300000000002</c:v>
                </c:pt>
                <c:pt idx="3504">
                  <c:v>333.25299999999999</c:v>
                </c:pt>
                <c:pt idx="3505">
                  <c:v>333.35199999999998</c:v>
                </c:pt>
                <c:pt idx="3506">
                  <c:v>333.452</c:v>
                </c:pt>
                <c:pt idx="3507">
                  <c:v>333.55200000000002</c:v>
                </c:pt>
                <c:pt idx="3508">
                  <c:v>333.65199999999999</c:v>
                </c:pt>
                <c:pt idx="3509">
                  <c:v>333.75299999999999</c:v>
                </c:pt>
                <c:pt idx="3510">
                  <c:v>333.85199999999998</c:v>
                </c:pt>
                <c:pt idx="3511">
                  <c:v>333.952</c:v>
                </c:pt>
                <c:pt idx="3512">
                  <c:v>334.053</c:v>
                </c:pt>
                <c:pt idx="3513">
                  <c:v>334.15300000000002</c:v>
                </c:pt>
                <c:pt idx="3514">
                  <c:v>334.25299999999999</c:v>
                </c:pt>
                <c:pt idx="3515">
                  <c:v>334.35300000000001</c:v>
                </c:pt>
                <c:pt idx="3516">
                  <c:v>334.45299999999997</c:v>
                </c:pt>
                <c:pt idx="3517">
                  <c:v>334.553</c:v>
                </c:pt>
                <c:pt idx="3518">
                  <c:v>334.66899999999998</c:v>
                </c:pt>
                <c:pt idx="3519">
                  <c:v>334.75299999999999</c:v>
                </c:pt>
                <c:pt idx="3520">
                  <c:v>334.85300000000001</c:v>
                </c:pt>
                <c:pt idx="3521">
                  <c:v>334.95299999999997</c:v>
                </c:pt>
                <c:pt idx="3522">
                  <c:v>335.053</c:v>
                </c:pt>
                <c:pt idx="3523">
                  <c:v>335.15300000000002</c:v>
                </c:pt>
                <c:pt idx="3524">
                  <c:v>335.25400000000002</c:v>
                </c:pt>
                <c:pt idx="3525">
                  <c:v>335.35300000000001</c:v>
                </c:pt>
                <c:pt idx="3526">
                  <c:v>335.45299999999997</c:v>
                </c:pt>
                <c:pt idx="3527">
                  <c:v>335.553</c:v>
                </c:pt>
                <c:pt idx="3528">
                  <c:v>335.65300000000002</c:v>
                </c:pt>
                <c:pt idx="3529">
                  <c:v>335.76400000000001</c:v>
                </c:pt>
                <c:pt idx="3530">
                  <c:v>335.85300000000001</c:v>
                </c:pt>
                <c:pt idx="3531">
                  <c:v>335.95299999999997</c:v>
                </c:pt>
                <c:pt idx="3532">
                  <c:v>336.053</c:v>
                </c:pt>
                <c:pt idx="3533">
                  <c:v>336.15199999999999</c:v>
                </c:pt>
                <c:pt idx="3534">
                  <c:v>336.25200000000001</c:v>
                </c:pt>
                <c:pt idx="3535">
                  <c:v>336.35300000000001</c:v>
                </c:pt>
                <c:pt idx="3536">
                  <c:v>336.46</c:v>
                </c:pt>
                <c:pt idx="3537">
                  <c:v>336.56</c:v>
                </c:pt>
                <c:pt idx="3538">
                  <c:v>336.65199999999999</c:v>
                </c:pt>
                <c:pt idx="3539">
                  <c:v>336.75200000000001</c:v>
                </c:pt>
                <c:pt idx="3540">
                  <c:v>336.85300000000001</c:v>
                </c:pt>
                <c:pt idx="3541">
                  <c:v>336.95299999999997</c:v>
                </c:pt>
                <c:pt idx="3542">
                  <c:v>337.053</c:v>
                </c:pt>
                <c:pt idx="3543">
                  <c:v>337.15300000000002</c:v>
                </c:pt>
                <c:pt idx="3544">
                  <c:v>337.25299999999999</c:v>
                </c:pt>
                <c:pt idx="3545">
                  <c:v>337.35300000000001</c:v>
                </c:pt>
                <c:pt idx="3546">
                  <c:v>337.45299999999997</c:v>
                </c:pt>
                <c:pt idx="3547">
                  <c:v>337.55200000000002</c:v>
                </c:pt>
                <c:pt idx="3548">
                  <c:v>337.65300000000002</c:v>
                </c:pt>
                <c:pt idx="3549">
                  <c:v>337.75200000000001</c:v>
                </c:pt>
                <c:pt idx="3550">
                  <c:v>337.85199999999998</c:v>
                </c:pt>
                <c:pt idx="3551">
                  <c:v>337.952</c:v>
                </c:pt>
                <c:pt idx="3552">
                  <c:v>338.05200000000002</c:v>
                </c:pt>
                <c:pt idx="3553">
                  <c:v>338.15199999999999</c:v>
                </c:pt>
                <c:pt idx="3554">
                  <c:v>338.25200000000001</c:v>
                </c:pt>
                <c:pt idx="3555">
                  <c:v>338.35300000000001</c:v>
                </c:pt>
                <c:pt idx="3556">
                  <c:v>338.452</c:v>
                </c:pt>
                <c:pt idx="3557">
                  <c:v>338.55200000000002</c:v>
                </c:pt>
                <c:pt idx="3558">
                  <c:v>338.65199999999999</c:v>
                </c:pt>
                <c:pt idx="3559">
                  <c:v>338.75299999999999</c:v>
                </c:pt>
                <c:pt idx="3560">
                  <c:v>338.85300000000001</c:v>
                </c:pt>
                <c:pt idx="3561">
                  <c:v>338.95400000000001</c:v>
                </c:pt>
                <c:pt idx="3562">
                  <c:v>339.053</c:v>
                </c:pt>
                <c:pt idx="3563">
                  <c:v>339.15300000000002</c:v>
                </c:pt>
                <c:pt idx="3564">
                  <c:v>339.25200000000001</c:v>
                </c:pt>
                <c:pt idx="3565">
                  <c:v>339.35300000000001</c:v>
                </c:pt>
                <c:pt idx="3566">
                  <c:v>339.45299999999997</c:v>
                </c:pt>
                <c:pt idx="3567">
                  <c:v>339.55200000000002</c:v>
                </c:pt>
                <c:pt idx="3568">
                  <c:v>339.65199999999999</c:v>
                </c:pt>
                <c:pt idx="3569">
                  <c:v>339.75200000000001</c:v>
                </c:pt>
                <c:pt idx="3570">
                  <c:v>339.85199999999998</c:v>
                </c:pt>
                <c:pt idx="3571">
                  <c:v>339.95299999999997</c:v>
                </c:pt>
                <c:pt idx="3572">
                  <c:v>340.05200000000002</c:v>
                </c:pt>
                <c:pt idx="3573">
                  <c:v>340.15199999999999</c:v>
                </c:pt>
                <c:pt idx="3574">
                  <c:v>340.25200000000001</c:v>
                </c:pt>
                <c:pt idx="3575">
                  <c:v>340.35199999999998</c:v>
                </c:pt>
                <c:pt idx="3576">
                  <c:v>340.45299999999997</c:v>
                </c:pt>
                <c:pt idx="3577">
                  <c:v>340.553</c:v>
                </c:pt>
                <c:pt idx="3578">
                  <c:v>340.65199999999999</c:v>
                </c:pt>
                <c:pt idx="3579">
                  <c:v>340.75200000000001</c:v>
                </c:pt>
                <c:pt idx="3580">
                  <c:v>340.85199999999998</c:v>
                </c:pt>
                <c:pt idx="3581">
                  <c:v>340.96199999999999</c:v>
                </c:pt>
                <c:pt idx="3582">
                  <c:v>341.053</c:v>
                </c:pt>
                <c:pt idx="3583">
                  <c:v>341.15199999999999</c:v>
                </c:pt>
                <c:pt idx="3584">
                  <c:v>341.25299999999999</c:v>
                </c:pt>
                <c:pt idx="3585">
                  <c:v>341.35199999999998</c:v>
                </c:pt>
                <c:pt idx="3586">
                  <c:v>341.452</c:v>
                </c:pt>
                <c:pt idx="3587">
                  <c:v>341.55200000000002</c:v>
                </c:pt>
                <c:pt idx="3588">
                  <c:v>341.66199999999998</c:v>
                </c:pt>
                <c:pt idx="3589">
                  <c:v>341.75200000000001</c:v>
                </c:pt>
                <c:pt idx="3590">
                  <c:v>341.85199999999998</c:v>
                </c:pt>
                <c:pt idx="3591">
                  <c:v>341.95299999999997</c:v>
                </c:pt>
                <c:pt idx="3592">
                  <c:v>342.053</c:v>
                </c:pt>
                <c:pt idx="3593">
                  <c:v>342.15300000000002</c:v>
                </c:pt>
                <c:pt idx="3594">
                  <c:v>342.25299999999999</c:v>
                </c:pt>
                <c:pt idx="3595">
                  <c:v>342.36700000000002</c:v>
                </c:pt>
                <c:pt idx="3596">
                  <c:v>342.45299999999997</c:v>
                </c:pt>
                <c:pt idx="3597">
                  <c:v>342.553</c:v>
                </c:pt>
                <c:pt idx="3598">
                  <c:v>342.65300000000002</c:v>
                </c:pt>
                <c:pt idx="3599">
                  <c:v>342.75299999999999</c:v>
                </c:pt>
                <c:pt idx="3600">
                  <c:v>342.85199999999998</c:v>
                </c:pt>
                <c:pt idx="3601">
                  <c:v>342.95400000000001</c:v>
                </c:pt>
                <c:pt idx="3602">
                  <c:v>343.05200000000002</c:v>
                </c:pt>
                <c:pt idx="3603">
                  <c:v>343.15199999999999</c:v>
                </c:pt>
                <c:pt idx="3604">
                  <c:v>343.25299999999999</c:v>
                </c:pt>
                <c:pt idx="3605">
                  <c:v>343.35300000000001</c:v>
                </c:pt>
                <c:pt idx="3606">
                  <c:v>343.46199999999999</c:v>
                </c:pt>
                <c:pt idx="3607">
                  <c:v>343.55200000000002</c:v>
                </c:pt>
                <c:pt idx="3608">
                  <c:v>343.65300000000002</c:v>
                </c:pt>
                <c:pt idx="3609">
                  <c:v>343.75299999999999</c:v>
                </c:pt>
                <c:pt idx="3610">
                  <c:v>343.858</c:v>
                </c:pt>
                <c:pt idx="3611">
                  <c:v>343.95299999999997</c:v>
                </c:pt>
                <c:pt idx="3612">
                  <c:v>344.05399999999997</c:v>
                </c:pt>
                <c:pt idx="3613">
                  <c:v>344.154</c:v>
                </c:pt>
                <c:pt idx="3614">
                  <c:v>344.25299999999999</c:v>
                </c:pt>
                <c:pt idx="3615">
                  <c:v>344.35199999999998</c:v>
                </c:pt>
                <c:pt idx="3616">
                  <c:v>344.45299999999997</c:v>
                </c:pt>
                <c:pt idx="3617">
                  <c:v>344.553</c:v>
                </c:pt>
                <c:pt idx="3618">
                  <c:v>344.65199999999999</c:v>
                </c:pt>
                <c:pt idx="3619">
                  <c:v>344.75200000000001</c:v>
                </c:pt>
                <c:pt idx="3620">
                  <c:v>344.85300000000001</c:v>
                </c:pt>
                <c:pt idx="3621">
                  <c:v>344.95299999999997</c:v>
                </c:pt>
                <c:pt idx="3622">
                  <c:v>345.053</c:v>
                </c:pt>
                <c:pt idx="3623">
                  <c:v>345.15199999999999</c:v>
                </c:pt>
                <c:pt idx="3624">
                  <c:v>345.25299999999999</c:v>
                </c:pt>
                <c:pt idx="3625">
                  <c:v>345.35199999999998</c:v>
                </c:pt>
                <c:pt idx="3626">
                  <c:v>345.452</c:v>
                </c:pt>
                <c:pt idx="3627">
                  <c:v>345.55200000000002</c:v>
                </c:pt>
                <c:pt idx="3628">
                  <c:v>345.65199999999999</c:v>
                </c:pt>
                <c:pt idx="3629">
                  <c:v>345.75200000000001</c:v>
                </c:pt>
                <c:pt idx="3630">
                  <c:v>345.85199999999998</c:v>
                </c:pt>
                <c:pt idx="3631">
                  <c:v>345.95299999999997</c:v>
                </c:pt>
                <c:pt idx="3632">
                  <c:v>346.05200000000002</c:v>
                </c:pt>
                <c:pt idx="3633">
                  <c:v>346.15199999999999</c:v>
                </c:pt>
                <c:pt idx="3634">
                  <c:v>346.25200000000001</c:v>
                </c:pt>
                <c:pt idx="3635">
                  <c:v>346.35300000000001</c:v>
                </c:pt>
                <c:pt idx="3636">
                  <c:v>346.45299999999997</c:v>
                </c:pt>
                <c:pt idx="3637">
                  <c:v>346.553</c:v>
                </c:pt>
                <c:pt idx="3638">
                  <c:v>346.65300000000002</c:v>
                </c:pt>
                <c:pt idx="3639">
                  <c:v>346.75299999999999</c:v>
                </c:pt>
                <c:pt idx="3640">
                  <c:v>346.85300000000001</c:v>
                </c:pt>
                <c:pt idx="3641">
                  <c:v>346.95299999999997</c:v>
                </c:pt>
                <c:pt idx="3642">
                  <c:v>347.05200000000002</c:v>
                </c:pt>
                <c:pt idx="3643">
                  <c:v>347.15300000000002</c:v>
                </c:pt>
                <c:pt idx="3644">
                  <c:v>347.25200000000001</c:v>
                </c:pt>
                <c:pt idx="3645">
                  <c:v>347.35199999999998</c:v>
                </c:pt>
                <c:pt idx="3646">
                  <c:v>347.45299999999997</c:v>
                </c:pt>
                <c:pt idx="3647">
                  <c:v>347.55200000000002</c:v>
                </c:pt>
                <c:pt idx="3648">
                  <c:v>347.65199999999999</c:v>
                </c:pt>
                <c:pt idx="3649">
                  <c:v>347.76299999999998</c:v>
                </c:pt>
                <c:pt idx="3650">
                  <c:v>347.85700000000003</c:v>
                </c:pt>
                <c:pt idx="3651">
                  <c:v>347.95299999999997</c:v>
                </c:pt>
                <c:pt idx="3652">
                  <c:v>348.05200000000002</c:v>
                </c:pt>
                <c:pt idx="3653">
                  <c:v>348.15199999999999</c:v>
                </c:pt>
                <c:pt idx="3654">
                  <c:v>348.25400000000002</c:v>
                </c:pt>
                <c:pt idx="3655">
                  <c:v>348.35300000000001</c:v>
                </c:pt>
                <c:pt idx="3656">
                  <c:v>348.45299999999997</c:v>
                </c:pt>
                <c:pt idx="3657">
                  <c:v>348.553</c:v>
                </c:pt>
                <c:pt idx="3658">
                  <c:v>348.66399999999999</c:v>
                </c:pt>
                <c:pt idx="3659">
                  <c:v>348.75299999999999</c:v>
                </c:pt>
                <c:pt idx="3660">
                  <c:v>348.86200000000002</c:v>
                </c:pt>
                <c:pt idx="3661">
                  <c:v>348.95499999999998</c:v>
                </c:pt>
                <c:pt idx="3662">
                  <c:v>349.05399999999997</c:v>
                </c:pt>
                <c:pt idx="3663">
                  <c:v>349.154</c:v>
                </c:pt>
                <c:pt idx="3664">
                  <c:v>349.25200000000001</c:v>
                </c:pt>
                <c:pt idx="3665">
                  <c:v>349.36200000000002</c:v>
                </c:pt>
                <c:pt idx="3666">
                  <c:v>349.452</c:v>
                </c:pt>
                <c:pt idx="3667">
                  <c:v>349.553</c:v>
                </c:pt>
                <c:pt idx="3668">
                  <c:v>349.65300000000002</c:v>
                </c:pt>
                <c:pt idx="3669">
                  <c:v>349.75299999999999</c:v>
                </c:pt>
                <c:pt idx="3670">
                  <c:v>349.85300000000001</c:v>
                </c:pt>
                <c:pt idx="3671">
                  <c:v>349.95299999999997</c:v>
                </c:pt>
                <c:pt idx="3672">
                  <c:v>350.05399999999997</c:v>
                </c:pt>
                <c:pt idx="3673">
                  <c:v>350.16300000000001</c:v>
                </c:pt>
                <c:pt idx="3674">
                  <c:v>350.25900000000001</c:v>
                </c:pt>
                <c:pt idx="3675">
                  <c:v>350.36599999999999</c:v>
                </c:pt>
                <c:pt idx="3676">
                  <c:v>350.45400000000001</c:v>
                </c:pt>
                <c:pt idx="3677">
                  <c:v>350.553</c:v>
                </c:pt>
                <c:pt idx="3678">
                  <c:v>350.65300000000002</c:v>
                </c:pt>
                <c:pt idx="3679">
                  <c:v>350.75299999999999</c:v>
                </c:pt>
                <c:pt idx="3680">
                  <c:v>350.85300000000001</c:v>
                </c:pt>
                <c:pt idx="3681">
                  <c:v>350.952</c:v>
                </c:pt>
                <c:pt idx="3682">
                  <c:v>351.05399999999997</c:v>
                </c:pt>
                <c:pt idx="3683">
                  <c:v>351.154</c:v>
                </c:pt>
                <c:pt idx="3684">
                  <c:v>351.25299999999999</c:v>
                </c:pt>
                <c:pt idx="3685">
                  <c:v>351.35199999999998</c:v>
                </c:pt>
                <c:pt idx="3686">
                  <c:v>351.45299999999997</c:v>
                </c:pt>
                <c:pt idx="3687">
                  <c:v>351.553</c:v>
                </c:pt>
                <c:pt idx="3688">
                  <c:v>351.65300000000002</c:v>
                </c:pt>
                <c:pt idx="3689">
                  <c:v>351.75299999999999</c:v>
                </c:pt>
                <c:pt idx="3690">
                  <c:v>351.85199999999998</c:v>
                </c:pt>
                <c:pt idx="3691">
                  <c:v>351.95299999999997</c:v>
                </c:pt>
                <c:pt idx="3692">
                  <c:v>352.06599999999997</c:v>
                </c:pt>
                <c:pt idx="3693">
                  <c:v>352.15199999999999</c:v>
                </c:pt>
                <c:pt idx="3694">
                  <c:v>352.25200000000001</c:v>
                </c:pt>
                <c:pt idx="3695">
                  <c:v>352.35300000000001</c:v>
                </c:pt>
                <c:pt idx="3696">
                  <c:v>352.45299999999997</c:v>
                </c:pt>
                <c:pt idx="3697">
                  <c:v>352.553</c:v>
                </c:pt>
                <c:pt idx="3698">
                  <c:v>352.65300000000002</c:v>
                </c:pt>
                <c:pt idx="3699">
                  <c:v>352.75299999999999</c:v>
                </c:pt>
                <c:pt idx="3700">
                  <c:v>352.85300000000001</c:v>
                </c:pt>
                <c:pt idx="3701">
                  <c:v>352.95299999999997</c:v>
                </c:pt>
                <c:pt idx="3702">
                  <c:v>353.05200000000002</c:v>
                </c:pt>
                <c:pt idx="3703">
                  <c:v>353.15199999999999</c:v>
                </c:pt>
                <c:pt idx="3704">
                  <c:v>353.25200000000001</c:v>
                </c:pt>
                <c:pt idx="3705">
                  <c:v>353.35300000000001</c:v>
                </c:pt>
                <c:pt idx="3706">
                  <c:v>353.452</c:v>
                </c:pt>
                <c:pt idx="3707">
                  <c:v>353.55200000000002</c:v>
                </c:pt>
                <c:pt idx="3708">
                  <c:v>353.65300000000002</c:v>
                </c:pt>
                <c:pt idx="3709">
                  <c:v>353.75200000000001</c:v>
                </c:pt>
                <c:pt idx="3710">
                  <c:v>353.86799999999999</c:v>
                </c:pt>
                <c:pt idx="3711">
                  <c:v>353.952</c:v>
                </c:pt>
                <c:pt idx="3712">
                  <c:v>354.06</c:v>
                </c:pt>
                <c:pt idx="3713">
                  <c:v>354.15300000000002</c:v>
                </c:pt>
                <c:pt idx="3714">
                  <c:v>354.25200000000001</c:v>
                </c:pt>
                <c:pt idx="3715">
                  <c:v>354.35300000000001</c:v>
                </c:pt>
                <c:pt idx="3716">
                  <c:v>354.45400000000001</c:v>
                </c:pt>
                <c:pt idx="3717">
                  <c:v>354.55399999999997</c:v>
                </c:pt>
                <c:pt idx="3718">
                  <c:v>354.65300000000002</c:v>
                </c:pt>
                <c:pt idx="3719">
                  <c:v>354.75299999999999</c:v>
                </c:pt>
                <c:pt idx="3720">
                  <c:v>354.85300000000001</c:v>
                </c:pt>
                <c:pt idx="3721">
                  <c:v>354.95400000000001</c:v>
                </c:pt>
                <c:pt idx="3722">
                  <c:v>355.05399999999997</c:v>
                </c:pt>
                <c:pt idx="3723">
                  <c:v>355.15300000000002</c:v>
                </c:pt>
                <c:pt idx="3724">
                  <c:v>355.26900000000001</c:v>
                </c:pt>
                <c:pt idx="3725">
                  <c:v>355.35300000000001</c:v>
                </c:pt>
                <c:pt idx="3726">
                  <c:v>355.45299999999997</c:v>
                </c:pt>
                <c:pt idx="3727">
                  <c:v>355.55200000000002</c:v>
                </c:pt>
                <c:pt idx="3728">
                  <c:v>355.65199999999999</c:v>
                </c:pt>
                <c:pt idx="3729">
                  <c:v>355.75200000000001</c:v>
                </c:pt>
                <c:pt idx="3730">
                  <c:v>355.85300000000001</c:v>
                </c:pt>
                <c:pt idx="3731">
                  <c:v>355.95299999999997</c:v>
                </c:pt>
                <c:pt idx="3732">
                  <c:v>356.05200000000002</c:v>
                </c:pt>
                <c:pt idx="3733">
                  <c:v>356.15199999999999</c:v>
                </c:pt>
                <c:pt idx="3734">
                  <c:v>356.25299999999999</c:v>
                </c:pt>
                <c:pt idx="3735">
                  <c:v>356.35300000000001</c:v>
                </c:pt>
                <c:pt idx="3736">
                  <c:v>356.452</c:v>
                </c:pt>
                <c:pt idx="3737">
                  <c:v>356.56200000000001</c:v>
                </c:pt>
                <c:pt idx="3738">
                  <c:v>356.65199999999999</c:v>
                </c:pt>
                <c:pt idx="3739">
                  <c:v>356.75200000000001</c:v>
                </c:pt>
                <c:pt idx="3740">
                  <c:v>356.85300000000001</c:v>
                </c:pt>
                <c:pt idx="3741">
                  <c:v>356.96</c:v>
                </c:pt>
                <c:pt idx="3742">
                  <c:v>357.053</c:v>
                </c:pt>
                <c:pt idx="3743">
                  <c:v>357.15300000000002</c:v>
                </c:pt>
                <c:pt idx="3744">
                  <c:v>357.25299999999999</c:v>
                </c:pt>
                <c:pt idx="3745">
                  <c:v>357.35300000000001</c:v>
                </c:pt>
                <c:pt idx="3746">
                  <c:v>357.45299999999997</c:v>
                </c:pt>
                <c:pt idx="3747">
                  <c:v>357.553</c:v>
                </c:pt>
                <c:pt idx="3748">
                  <c:v>357.65199999999999</c:v>
                </c:pt>
                <c:pt idx="3749">
                  <c:v>357.75200000000001</c:v>
                </c:pt>
                <c:pt idx="3750">
                  <c:v>357.85300000000001</c:v>
                </c:pt>
                <c:pt idx="3751">
                  <c:v>357.95299999999997</c:v>
                </c:pt>
                <c:pt idx="3752">
                  <c:v>358.053</c:v>
                </c:pt>
                <c:pt idx="3753">
                  <c:v>358.15199999999999</c:v>
                </c:pt>
                <c:pt idx="3754">
                  <c:v>358.26600000000002</c:v>
                </c:pt>
                <c:pt idx="3755">
                  <c:v>358.35300000000001</c:v>
                </c:pt>
                <c:pt idx="3756">
                  <c:v>358.45400000000001</c:v>
                </c:pt>
                <c:pt idx="3757">
                  <c:v>358.55399999999997</c:v>
                </c:pt>
                <c:pt idx="3758">
                  <c:v>358.654</c:v>
                </c:pt>
                <c:pt idx="3759">
                  <c:v>358.76499999999999</c:v>
                </c:pt>
                <c:pt idx="3760">
                  <c:v>358.86099999999999</c:v>
                </c:pt>
                <c:pt idx="3761">
                  <c:v>358.95400000000001</c:v>
                </c:pt>
                <c:pt idx="3762">
                  <c:v>359.053</c:v>
                </c:pt>
                <c:pt idx="3763">
                  <c:v>359.154</c:v>
                </c:pt>
                <c:pt idx="3764">
                  <c:v>359.25299999999999</c:v>
                </c:pt>
                <c:pt idx="3765">
                  <c:v>359.35300000000001</c:v>
                </c:pt>
                <c:pt idx="3766">
                  <c:v>359.45400000000001</c:v>
                </c:pt>
                <c:pt idx="3767">
                  <c:v>359.553</c:v>
                </c:pt>
                <c:pt idx="3768">
                  <c:v>359.654</c:v>
                </c:pt>
                <c:pt idx="3769">
                  <c:v>359.75299999999999</c:v>
                </c:pt>
                <c:pt idx="3770">
                  <c:v>359.85300000000001</c:v>
                </c:pt>
                <c:pt idx="3771">
                  <c:v>359.95400000000001</c:v>
                </c:pt>
                <c:pt idx="3772">
                  <c:v>360.05399999999997</c:v>
                </c:pt>
                <c:pt idx="3773">
                  <c:v>360.154</c:v>
                </c:pt>
                <c:pt idx="3774">
                  <c:v>360.25299999999999</c:v>
                </c:pt>
                <c:pt idx="3775">
                  <c:v>360.36500000000001</c:v>
                </c:pt>
                <c:pt idx="3776">
                  <c:v>360.45299999999997</c:v>
                </c:pt>
                <c:pt idx="3777">
                  <c:v>360.55799999999999</c:v>
                </c:pt>
                <c:pt idx="3778">
                  <c:v>360.65899999999999</c:v>
                </c:pt>
                <c:pt idx="3779">
                  <c:v>360.75400000000002</c:v>
                </c:pt>
                <c:pt idx="3780">
                  <c:v>360.85399999999998</c:v>
                </c:pt>
                <c:pt idx="3781">
                  <c:v>360.95499999999998</c:v>
                </c:pt>
                <c:pt idx="3782">
                  <c:v>361.05399999999997</c:v>
                </c:pt>
                <c:pt idx="3783">
                  <c:v>361.154</c:v>
                </c:pt>
                <c:pt idx="3784">
                  <c:v>361.25400000000002</c:v>
                </c:pt>
                <c:pt idx="3785">
                  <c:v>361.36799999999999</c:v>
                </c:pt>
                <c:pt idx="3786">
                  <c:v>361.464</c:v>
                </c:pt>
                <c:pt idx="3787">
                  <c:v>361.553</c:v>
                </c:pt>
                <c:pt idx="3788">
                  <c:v>361.65300000000002</c:v>
                </c:pt>
                <c:pt idx="3789">
                  <c:v>361.75299999999999</c:v>
                </c:pt>
                <c:pt idx="3790">
                  <c:v>361.85300000000001</c:v>
                </c:pt>
                <c:pt idx="3791">
                  <c:v>361.95400000000001</c:v>
                </c:pt>
                <c:pt idx="3792">
                  <c:v>362.05399999999997</c:v>
                </c:pt>
                <c:pt idx="3793">
                  <c:v>362.154</c:v>
                </c:pt>
                <c:pt idx="3794">
                  <c:v>362.25299999999999</c:v>
                </c:pt>
                <c:pt idx="3795">
                  <c:v>362.35399999999998</c:v>
                </c:pt>
                <c:pt idx="3796">
                  <c:v>362.45299999999997</c:v>
                </c:pt>
                <c:pt idx="3797">
                  <c:v>362.553</c:v>
                </c:pt>
                <c:pt idx="3798">
                  <c:v>362.66800000000001</c:v>
                </c:pt>
                <c:pt idx="3799">
                  <c:v>362.75299999999999</c:v>
                </c:pt>
                <c:pt idx="3800">
                  <c:v>362.85399999999998</c:v>
                </c:pt>
                <c:pt idx="3801">
                  <c:v>362.95299999999997</c:v>
                </c:pt>
                <c:pt idx="3802">
                  <c:v>363.05399999999997</c:v>
                </c:pt>
                <c:pt idx="3803">
                  <c:v>363.16800000000001</c:v>
                </c:pt>
                <c:pt idx="3804">
                  <c:v>363.25299999999999</c:v>
                </c:pt>
                <c:pt idx="3805">
                  <c:v>363.35300000000001</c:v>
                </c:pt>
                <c:pt idx="3806">
                  <c:v>363.45400000000001</c:v>
                </c:pt>
                <c:pt idx="3807">
                  <c:v>363.55399999999997</c:v>
                </c:pt>
                <c:pt idx="3808">
                  <c:v>363.654</c:v>
                </c:pt>
                <c:pt idx="3809">
                  <c:v>363.755</c:v>
                </c:pt>
                <c:pt idx="3810">
                  <c:v>363.85399999999998</c:v>
                </c:pt>
                <c:pt idx="3811">
                  <c:v>363.95400000000001</c:v>
                </c:pt>
                <c:pt idx="3812">
                  <c:v>364.05399999999997</c:v>
                </c:pt>
                <c:pt idx="3813">
                  <c:v>364.154</c:v>
                </c:pt>
                <c:pt idx="3814">
                  <c:v>364.25400000000002</c:v>
                </c:pt>
                <c:pt idx="3815">
                  <c:v>364.35399999999998</c:v>
                </c:pt>
                <c:pt idx="3816">
                  <c:v>364.45400000000001</c:v>
                </c:pt>
                <c:pt idx="3817">
                  <c:v>364.55399999999997</c:v>
                </c:pt>
                <c:pt idx="3818">
                  <c:v>364.654</c:v>
                </c:pt>
                <c:pt idx="3819">
                  <c:v>364.75400000000002</c:v>
                </c:pt>
                <c:pt idx="3820">
                  <c:v>364.85399999999998</c:v>
                </c:pt>
                <c:pt idx="3821">
                  <c:v>364.95400000000001</c:v>
                </c:pt>
                <c:pt idx="3822">
                  <c:v>365.05599999999998</c:v>
                </c:pt>
                <c:pt idx="3823">
                  <c:v>365.18400000000003</c:v>
                </c:pt>
                <c:pt idx="3824">
                  <c:v>365.25900000000001</c:v>
                </c:pt>
                <c:pt idx="3825">
                  <c:v>365.35500000000002</c:v>
                </c:pt>
                <c:pt idx="3826">
                  <c:v>365.45499999999998</c:v>
                </c:pt>
                <c:pt idx="3827">
                  <c:v>365.55500000000001</c:v>
                </c:pt>
                <c:pt idx="3828">
                  <c:v>365.654</c:v>
                </c:pt>
                <c:pt idx="3829">
                  <c:v>365.75400000000002</c:v>
                </c:pt>
                <c:pt idx="3830">
                  <c:v>365.85399999999998</c:v>
                </c:pt>
                <c:pt idx="3831">
                  <c:v>365.95400000000001</c:v>
                </c:pt>
                <c:pt idx="3832">
                  <c:v>366.05399999999997</c:v>
                </c:pt>
                <c:pt idx="3833">
                  <c:v>366.15300000000002</c:v>
                </c:pt>
                <c:pt idx="3834">
                  <c:v>366.25299999999999</c:v>
                </c:pt>
                <c:pt idx="3835">
                  <c:v>366.35300000000001</c:v>
                </c:pt>
                <c:pt idx="3836">
                  <c:v>366.45299999999997</c:v>
                </c:pt>
                <c:pt idx="3837">
                  <c:v>366.553</c:v>
                </c:pt>
                <c:pt idx="3838">
                  <c:v>366.666</c:v>
                </c:pt>
                <c:pt idx="3839">
                  <c:v>366.75299999999999</c:v>
                </c:pt>
                <c:pt idx="3840">
                  <c:v>366.85399999999998</c:v>
                </c:pt>
                <c:pt idx="3841">
                  <c:v>366.95499999999998</c:v>
                </c:pt>
                <c:pt idx="3842">
                  <c:v>367.05399999999997</c:v>
                </c:pt>
                <c:pt idx="3843">
                  <c:v>367.15499999999997</c:v>
                </c:pt>
                <c:pt idx="3844">
                  <c:v>367.25400000000002</c:v>
                </c:pt>
                <c:pt idx="3845">
                  <c:v>367.35500000000002</c:v>
                </c:pt>
                <c:pt idx="3846">
                  <c:v>367.471</c:v>
                </c:pt>
                <c:pt idx="3847">
                  <c:v>367.55900000000003</c:v>
                </c:pt>
                <c:pt idx="3848">
                  <c:v>367.654</c:v>
                </c:pt>
                <c:pt idx="3849">
                  <c:v>367.75700000000001</c:v>
                </c:pt>
                <c:pt idx="3850">
                  <c:v>367.85300000000001</c:v>
                </c:pt>
                <c:pt idx="3851">
                  <c:v>367.95400000000001</c:v>
                </c:pt>
                <c:pt idx="3852">
                  <c:v>368.06400000000002</c:v>
                </c:pt>
                <c:pt idx="3853">
                  <c:v>368.15300000000002</c:v>
                </c:pt>
                <c:pt idx="3854">
                  <c:v>368.25299999999999</c:v>
                </c:pt>
                <c:pt idx="3855">
                  <c:v>368.35399999999998</c:v>
                </c:pt>
                <c:pt idx="3856">
                  <c:v>368.45299999999997</c:v>
                </c:pt>
                <c:pt idx="3857">
                  <c:v>368.55500000000001</c:v>
                </c:pt>
                <c:pt idx="3858">
                  <c:v>368.65300000000002</c:v>
                </c:pt>
                <c:pt idx="3859">
                  <c:v>368.75299999999999</c:v>
                </c:pt>
                <c:pt idx="3860">
                  <c:v>368.85300000000001</c:v>
                </c:pt>
                <c:pt idx="3861">
                  <c:v>368.95499999999998</c:v>
                </c:pt>
                <c:pt idx="3862">
                  <c:v>369.05399999999997</c:v>
                </c:pt>
                <c:pt idx="3863">
                  <c:v>369.16800000000001</c:v>
                </c:pt>
                <c:pt idx="3864">
                  <c:v>369.25299999999999</c:v>
                </c:pt>
                <c:pt idx="3865">
                  <c:v>369.35399999999998</c:v>
                </c:pt>
                <c:pt idx="3866">
                  <c:v>369.45400000000001</c:v>
                </c:pt>
                <c:pt idx="3867">
                  <c:v>369.553</c:v>
                </c:pt>
                <c:pt idx="3868">
                  <c:v>369.65300000000002</c:v>
                </c:pt>
                <c:pt idx="3869">
                  <c:v>369.75299999999999</c:v>
                </c:pt>
                <c:pt idx="3870">
                  <c:v>369.85399999999998</c:v>
                </c:pt>
                <c:pt idx="3871">
                  <c:v>369.96300000000002</c:v>
                </c:pt>
                <c:pt idx="3872">
                  <c:v>370.05399999999997</c:v>
                </c:pt>
                <c:pt idx="3873">
                  <c:v>370.154</c:v>
                </c:pt>
                <c:pt idx="3874">
                  <c:v>370.25400000000002</c:v>
                </c:pt>
                <c:pt idx="3875">
                  <c:v>370.35899999999998</c:v>
                </c:pt>
                <c:pt idx="3876">
                  <c:v>370.45299999999997</c:v>
                </c:pt>
                <c:pt idx="3877">
                  <c:v>370.55399999999997</c:v>
                </c:pt>
                <c:pt idx="3878">
                  <c:v>370.65300000000002</c:v>
                </c:pt>
                <c:pt idx="3879">
                  <c:v>370.75400000000002</c:v>
                </c:pt>
                <c:pt idx="3880">
                  <c:v>370.85300000000001</c:v>
                </c:pt>
                <c:pt idx="3881">
                  <c:v>370.95400000000001</c:v>
                </c:pt>
                <c:pt idx="3882">
                  <c:v>371.05399999999997</c:v>
                </c:pt>
                <c:pt idx="3883">
                  <c:v>371.154</c:v>
                </c:pt>
                <c:pt idx="3884">
                  <c:v>371.262</c:v>
                </c:pt>
                <c:pt idx="3885">
                  <c:v>371.35399999999998</c:v>
                </c:pt>
                <c:pt idx="3886">
                  <c:v>371.45299999999997</c:v>
                </c:pt>
                <c:pt idx="3887">
                  <c:v>371.553</c:v>
                </c:pt>
                <c:pt idx="3888">
                  <c:v>371.654</c:v>
                </c:pt>
                <c:pt idx="3889">
                  <c:v>371.77100000000002</c:v>
                </c:pt>
                <c:pt idx="3890">
                  <c:v>371.85300000000001</c:v>
                </c:pt>
                <c:pt idx="3891">
                  <c:v>371.95400000000001</c:v>
                </c:pt>
                <c:pt idx="3892">
                  <c:v>372.05500000000001</c:v>
                </c:pt>
                <c:pt idx="3893">
                  <c:v>372.154</c:v>
                </c:pt>
                <c:pt idx="3894">
                  <c:v>372.25299999999999</c:v>
                </c:pt>
                <c:pt idx="3895">
                  <c:v>372.35300000000001</c:v>
                </c:pt>
                <c:pt idx="3896">
                  <c:v>372.45299999999997</c:v>
                </c:pt>
                <c:pt idx="3897">
                  <c:v>372.553</c:v>
                </c:pt>
                <c:pt idx="3898">
                  <c:v>372.65300000000002</c:v>
                </c:pt>
                <c:pt idx="3899">
                  <c:v>372.75200000000001</c:v>
                </c:pt>
                <c:pt idx="3900">
                  <c:v>372.86099999999999</c:v>
                </c:pt>
                <c:pt idx="3901">
                  <c:v>372.95299999999997</c:v>
                </c:pt>
                <c:pt idx="3902">
                  <c:v>373.05200000000002</c:v>
                </c:pt>
                <c:pt idx="3903">
                  <c:v>373.16199999999998</c:v>
                </c:pt>
                <c:pt idx="3904">
                  <c:v>373.25299999999999</c:v>
                </c:pt>
                <c:pt idx="3905">
                  <c:v>373.35199999999998</c:v>
                </c:pt>
                <c:pt idx="3906">
                  <c:v>373.452</c:v>
                </c:pt>
                <c:pt idx="3907">
                  <c:v>373.55200000000002</c:v>
                </c:pt>
                <c:pt idx="3908">
                  <c:v>373.65199999999999</c:v>
                </c:pt>
                <c:pt idx="3909">
                  <c:v>373.75200000000001</c:v>
                </c:pt>
                <c:pt idx="3910">
                  <c:v>373.85199999999998</c:v>
                </c:pt>
                <c:pt idx="3911">
                  <c:v>373.95299999999997</c:v>
                </c:pt>
                <c:pt idx="3912">
                  <c:v>374.053</c:v>
                </c:pt>
                <c:pt idx="3913">
                  <c:v>374.154</c:v>
                </c:pt>
                <c:pt idx="3914">
                  <c:v>374.25400000000002</c:v>
                </c:pt>
                <c:pt idx="3915">
                  <c:v>374.35399999999998</c:v>
                </c:pt>
                <c:pt idx="3916">
                  <c:v>374.45299999999997</c:v>
                </c:pt>
                <c:pt idx="3917">
                  <c:v>374.553</c:v>
                </c:pt>
                <c:pt idx="3918">
                  <c:v>374.65300000000002</c:v>
                </c:pt>
                <c:pt idx="3919">
                  <c:v>374.75299999999999</c:v>
                </c:pt>
                <c:pt idx="3920">
                  <c:v>374.85300000000001</c:v>
                </c:pt>
                <c:pt idx="3921">
                  <c:v>374.95400000000001</c:v>
                </c:pt>
                <c:pt idx="3922">
                  <c:v>375.053</c:v>
                </c:pt>
                <c:pt idx="3923">
                  <c:v>375.16899999999998</c:v>
                </c:pt>
                <c:pt idx="3924">
                  <c:v>375.25200000000001</c:v>
                </c:pt>
                <c:pt idx="3925">
                  <c:v>375.35300000000001</c:v>
                </c:pt>
                <c:pt idx="3926">
                  <c:v>375.452</c:v>
                </c:pt>
                <c:pt idx="3927">
                  <c:v>375.55200000000002</c:v>
                </c:pt>
                <c:pt idx="3928">
                  <c:v>375.65199999999999</c:v>
                </c:pt>
                <c:pt idx="3929">
                  <c:v>375.75299999999999</c:v>
                </c:pt>
                <c:pt idx="3930">
                  <c:v>375.85199999999998</c:v>
                </c:pt>
                <c:pt idx="3931">
                  <c:v>375.95400000000001</c:v>
                </c:pt>
                <c:pt idx="3932">
                  <c:v>376.053</c:v>
                </c:pt>
                <c:pt idx="3933">
                  <c:v>376.154</c:v>
                </c:pt>
                <c:pt idx="3934">
                  <c:v>376.26499999999999</c:v>
                </c:pt>
                <c:pt idx="3935">
                  <c:v>376.35899999999998</c:v>
                </c:pt>
                <c:pt idx="3936">
                  <c:v>376.45400000000001</c:v>
                </c:pt>
                <c:pt idx="3937">
                  <c:v>376.553</c:v>
                </c:pt>
                <c:pt idx="3938">
                  <c:v>376.65300000000002</c:v>
                </c:pt>
                <c:pt idx="3939">
                  <c:v>376.75400000000002</c:v>
                </c:pt>
                <c:pt idx="3940">
                  <c:v>376.85300000000001</c:v>
                </c:pt>
                <c:pt idx="3941">
                  <c:v>376.95299999999997</c:v>
                </c:pt>
                <c:pt idx="3942">
                  <c:v>377.053</c:v>
                </c:pt>
                <c:pt idx="3943">
                  <c:v>377.15300000000002</c:v>
                </c:pt>
                <c:pt idx="3944">
                  <c:v>377.25299999999999</c:v>
                </c:pt>
                <c:pt idx="3945">
                  <c:v>377.35300000000001</c:v>
                </c:pt>
                <c:pt idx="3946">
                  <c:v>377.45400000000001</c:v>
                </c:pt>
                <c:pt idx="3947">
                  <c:v>377.55399999999997</c:v>
                </c:pt>
                <c:pt idx="3948">
                  <c:v>377.654</c:v>
                </c:pt>
                <c:pt idx="3949">
                  <c:v>377.75400000000002</c:v>
                </c:pt>
                <c:pt idx="3950">
                  <c:v>377.85399999999998</c:v>
                </c:pt>
                <c:pt idx="3951">
                  <c:v>377.95400000000001</c:v>
                </c:pt>
                <c:pt idx="3952">
                  <c:v>378.05399999999997</c:v>
                </c:pt>
                <c:pt idx="3953">
                  <c:v>378.154</c:v>
                </c:pt>
                <c:pt idx="3954">
                  <c:v>378.25400000000002</c:v>
                </c:pt>
                <c:pt idx="3955">
                  <c:v>378.35300000000001</c:v>
                </c:pt>
                <c:pt idx="3956">
                  <c:v>378.45299999999997</c:v>
                </c:pt>
                <c:pt idx="3957">
                  <c:v>378.553</c:v>
                </c:pt>
                <c:pt idx="3958">
                  <c:v>378.65300000000002</c:v>
                </c:pt>
                <c:pt idx="3959">
                  <c:v>378.75299999999999</c:v>
                </c:pt>
                <c:pt idx="3960">
                  <c:v>378.85399999999998</c:v>
                </c:pt>
                <c:pt idx="3961">
                  <c:v>378.95499999999998</c:v>
                </c:pt>
                <c:pt idx="3962">
                  <c:v>379.05399999999997</c:v>
                </c:pt>
                <c:pt idx="3963">
                  <c:v>379.15300000000002</c:v>
                </c:pt>
                <c:pt idx="3964">
                  <c:v>379.25400000000002</c:v>
                </c:pt>
                <c:pt idx="3965">
                  <c:v>379.35300000000001</c:v>
                </c:pt>
                <c:pt idx="3966">
                  <c:v>379.45400000000001</c:v>
                </c:pt>
                <c:pt idx="3967">
                  <c:v>379.553</c:v>
                </c:pt>
                <c:pt idx="3968">
                  <c:v>379.67399999999998</c:v>
                </c:pt>
                <c:pt idx="3969">
                  <c:v>379.75299999999999</c:v>
                </c:pt>
                <c:pt idx="3970">
                  <c:v>379.85300000000001</c:v>
                </c:pt>
                <c:pt idx="3971">
                  <c:v>379.95400000000001</c:v>
                </c:pt>
                <c:pt idx="3972">
                  <c:v>380.05399999999997</c:v>
                </c:pt>
                <c:pt idx="3973">
                  <c:v>380.15300000000002</c:v>
                </c:pt>
                <c:pt idx="3974">
                  <c:v>380.25400000000002</c:v>
                </c:pt>
                <c:pt idx="3975">
                  <c:v>380.35700000000003</c:v>
                </c:pt>
                <c:pt idx="3976">
                  <c:v>380.45400000000001</c:v>
                </c:pt>
                <c:pt idx="3977">
                  <c:v>380.55399999999997</c:v>
                </c:pt>
                <c:pt idx="3978">
                  <c:v>380.65499999999997</c:v>
                </c:pt>
                <c:pt idx="3979">
                  <c:v>380.755</c:v>
                </c:pt>
                <c:pt idx="3980">
                  <c:v>380.85399999999998</c:v>
                </c:pt>
                <c:pt idx="3981">
                  <c:v>380.95499999999998</c:v>
                </c:pt>
                <c:pt idx="3982">
                  <c:v>381.05500000000001</c:v>
                </c:pt>
                <c:pt idx="3983">
                  <c:v>381.16899999999998</c:v>
                </c:pt>
                <c:pt idx="3984">
                  <c:v>381.255</c:v>
                </c:pt>
                <c:pt idx="3985">
                  <c:v>381.35500000000002</c:v>
                </c:pt>
                <c:pt idx="3986">
                  <c:v>381.45299999999997</c:v>
                </c:pt>
                <c:pt idx="3987">
                  <c:v>381.553</c:v>
                </c:pt>
                <c:pt idx="3988">
                  <c:v>381.654</c:v>
                </c:pt>
                <c:pt idx="3989">
                  <c:v>381.75400000000002</c:v>
                </c:pt>
                <c:pt idx="3990">
                  <c:v>381.85399999999998</c:v>
                </c:pt>
                <c:pt idx="3991">
                  <c:v>381.95299999999997</c:v>
                </c:pt>
                <c:pt idx="3992">
                  <c:v>382.05399999999997</c:v>
                </c:pt>
                <c:pt idx="3993">
                  <c:v>382.15300000000002</c:v>
                </c:pt>
                <c:pt idx="3994">
                  <c:v>382.25299999999999</c:v>
                </c:pt>
                <c:pt idx="3995">
                  <c:v>382.35300000000001</c:v>
                </c:pt>
                <c:pt idx="3996">
                  <c:v>382.45400000000001</c:v>
                </c:pt>
                <c:pt idx="3997">
                  <c:v>382.55500000000001</c:v>
                </c:pt>
                <c:pt idx="3998">
                  <c:v>382.65499999999997</c:v>
                </c:pt>
                <c:pt idx="3999">
                  <c:v>382.75400000000002</c:v>
                </c:pt>
                <c:pt idx="4000">
                  <c:v>382.85500000000002</c:v>
                </c:pt>
                <c:pt idx="4001">
                  <c:v>382.96899999999999</c:v>
                </c:pt>
                <c:pt idx="4002">
                  <c:v>383.05500000000001</c:v>
                </c:pt>
                <c:pt idx="4003">
                  <c:v>383.15499999999997</c:v>
                </c:pt>
                <c:pt idx="4004">
                  <c:v>383.255</c:v>
                </c:pt>
                <c:pt idx="4005">
                  <c:v>383.35399999999998</c:v>
                </c:pt>
                <c:pt idx="4006">
                  <c:v>383.45499999999998</c:v>
                </c:pt>
                <c:pt idx="4007">
                  <c:v>383.57100000000003</c:v>
                </c:pt>
                <c:pt idx="4008">
                  <c:v>383.65300000000002</c:v>
                </c:pt>
                <c:pt idx="4009">
                  <c:v>383.75299999999999</c:v>
                </c:pt>
                <c:pt idx="4010">
                  <c:v>383.85300000000001</c:v>
                </c:pt>
                <c:pt idx="4011">
                  <c:v>383.95400000000001</c:v>
                </c:pt>
                <c:pt idx="4012">
                  <c:v>384.05500000000001</c:v>
                </c:pt>
                <c:pt idx="4013">
                  <c:v>384.19600000000003</c:v>
                </c:pt>
                <c:pt idx="4014">
                  <c:v>384.25299999999999</c:v>
                </c:pt>
                <c:pt idx="4015">
                  <c:v>384.36</c:v>
                </c:pt>
                <c:pt idx="4016">
                  <c:v>384.45499999999998</c:v>
                </c:pt>
                <c:pt idx="4017">
                  <c:v>384.553</c:v>
                </c:pt>
                <c:pt idx="4018">
                  <c:v>384.654</c:v>
                </c:pt>
                <c:pt idx="4019">
                  <c:v>384.75400000000002</c:v>
                </c:pt>
                <c:pt idx="4020">
                  <c:v>384.85300000000001</c:v>
                </c:pt>
                <c:pt idx="4021">
                  <c:v>384.95400000000001</c:v>
                </c:pt>
                <c:pt idx="4022">
                  <c:v>385.07499999999999</c:v>
                </c:pt>
                <c:pt idx="4023">
                  <c:v>385.15300000000002</c:v>
                </c:pt>
                <c:pt idx="4024">
                  <c:v>385.255</c:v>
                </c:pt>
                <c:pt idx="4025">
                  <c:v>385.35500000000002</c:v>
                </c:pt>
                <c:pt idx="4026">
                  <c:v>385.45499999999998</c:v>
                </c:pt>
                <c:pt idx="4027">
                  <c:v>385.55500000000001</c:v>
                </c:pt>
                <c:pt idx="4028">
                  <c:v>385.654</c:v>
                </c:pt>
                <c:pt idx="4029">
                  <c:v>385.75299999999999</c:v>
                </c:pt>
                <c:pt idx="4030">
                  <c:v>385.85399999999998</c:v>
                </c:pt>
                <c:pt idx="4031">
                  <c:v>385.95499999999998</c:v>
                </c:pt>
                <c:pt idx="4032">
                  <c:v>386.053</c:v>
                </c:pt>
                <c:pt idx="4033">
                  <c:v>386.154</c:v>
                </c:pt>
                <c:pt idx="4034">
                  <c:v>386.255</c:v>
                </c:pt>
                <c:pt idx="4035">
                  <c:v>386.35300000000001</c:v>
                </c:pt>
                <c:pt idx="4036">
                  <c:v>386.45400000000001</c:v>
                </c:pt>
                <c:pt idx="4037">
                  <c:v>386.55500000000001</c:v>
                </c:pt>
                <c:pt idx="4038">
                  <c:v>386.65300000000002</c:v>
                </c:pt>
                <c:pt idx="4039">
                  <c:v>386.76400000000001</c:v>
                </c:pt>
                <c:pt idx="4040">
                  <c:v>386.85700000000003</c:v>
                </c:pt>
                <c:pt idx="4041">
                  <c:v>386.95400000000001</c:v>
                </c:pt>
                <c:pt idx="4042">
                  <c:v>387.06700000000001</c:v>
                </c:pt>
                <c:pt idx="4043">
                  <c:v>387.154</c:v>
                </c:pt>
                <c:pt idx="4044">
                  <c:v>387.25400000000002</c:v>
                </c:pt>
                <c:pt idx="4045">
                  <c:v>387.35500000000002</c:v>
                </c:pt>
                <c:pt idx="4046">
                  <c:v>387.45499999999998</c:v>
                </c:pt>
                <c:pt idx="4047">
                  <c:v>387.55500000000001</c:v>
                </c:pt>
                <c:pt idx="4048">
                  <c:v>387.65499999999997</c:v>
                </c:pt>
                <c:pt idx="4049">
                  <c:v>387.755</c:v>
                </c:pt>
                <c:pt idx="4050">
                  <c:v>387.85399999999998</c:v>
                </c:pt>
                <c:pt idx="4051">
                  <c:v>387.95400000000001</c:v>
                </c:pt>
                <c:pt idx="4052">
                  <c:v>388.05399999999997</c:v>
                </c:pt>
                <c:pt idx="4053">
                  <c:v>388.154</c:v>
                </c:pt>
                <c:pt idx="4054">
                  <c:v>388.25400000000002</c:v>
                </c:pt>
                <c:pt idx="4055">
                  <c:v>388.35399999999998</c:v>
                </c:pt>
                <c:pt idx="4056">
                  <c:v>388.45400000000001</c:v>
                </c:pt>
                <c:pt idx="4057">
                  <c:v>388.55399999999997</c:v>
                </c:pt>
                <c:pt idx="4058">
                  <c:v>388.65499999999997</c:v>
                </c:pt>
                <c:pt idx="4059">
                  <c:v>388.75400000000002</c:v>
                </c:pt>
                <c:pt idx="4060">
                  <c:v>388.85399999999998</c:v>
                </c:pt>
                <c:pt idx="4061">
                  <c:v>388.95499999999998</c:v>
                </c:pt>
                <c:pt idx="4062">
                  <c:v>389.05399999999997</c:v>
                </c:pt>
                <c:pt idx="4063">
                  <c:v>389.154</c:v>
                </c:pt>
                <c:pt idx="4064">
                  <c:v>389.255</c:v>
                </c:pt>
                <c:pt idx="4065">
                  <c:v>389.35399999999998</c:v>
                </c:pt>
                <c:pt idx="4066">
                  <c:v>389.45499999999998</c:v>
                </c:pt>
                <c:pt idx="4067">
                  <c:v>389.55500000000001</c:v>
                </c:pt>
                <c:pt idx="4068">
                  <c:v>389.654</c:v>
                </c:pt>
                <c:pt idx="4069">
                  <c:v>389.755</c:v>
                </c:pt>
                <c:pt idx="4070">
                  <c:v>389.85500000000002</c:v>
                </c:pt>
                <c:pt idx="4071">
                  <c:v>389.95499999999998</c:v>
                </c:pt>
                <c:pt idx="4072">
                  <c:v>390.07</c:v>
                </c:pt>
                <c:pt idx="4073">
                  <c:v>390.154</c:v>
                </c:pt>
                <c:pt idx="4074">
                  <c:v>390.25400000000002</c:v>
                </c:pt>
                <c:pt idx="4075">
                  <c:v>390.35899999999998</c:v>
                </c:pt>
                <c:pt idx="4076">
                  <c:v>390.459</c:v>
                </c:pt>
                <c:pt idx="4077">
                  <c:v>390.55500000000001</c:v>
                </c:pt>
                <c:pt idx="4078">
                  <c:v>390.654</c:v>
                </c:pt>
                <c:pt idx="4079">
                  <c:v>390.75400000000002</c:v>
                </c:pt>
                <c:pt idx="4080">
                  <c:v>390.85399999999998</c:v>
                </c:pt>
                <c:pt idx="4081">
                  <c:v>390.96499999999997</c:v>
                </c:pt>
                <c:pt idx="4082">
                  <c:v>391.05399999999997</c:v>
                </c:pt>
                <c:pt idx="4083">
                  <c:v>391.15300000000002</c:v>
                </c:pt>
                <c:pt idx="4084">
                  <c:v>391.25299999999999</c:v>
                </c:pt>
                <c:pt idx="4085">
                  <c:v>391.35300000000001</c:v>
                </c:pt>
                <c:pt idx="4086">
                  <c:v>391.46199999999999</c:v>
                </c:pt>
                <c:pt idx="4087">
                  <c:v>391.55399999999997</c:v>
                </c:pt>
                <c:pt idx="4088">
                  <c:v>391.654</c:v>
                </c:pt>
                <c:pt idx="4089">
                  <c:v>391.76299999999998</c:v>
                </c:pt>
                <c:pt idx="4090">
                  <c:v>391.85300000000001</c:v>
                </c:pt>
                <c:pt idx="4091">
                  <c:v>391.95299999999997</c:v>
                </c:pt>
                <c:pt idx="4092">
                  <c:v>392.053</c:v>
                </c:pt>
                <c:pt idx="4093">
                  <c:v>392.154</c:v>
                </c:pt>
                <c:pt idx="4094">
                  <c:v>392.25400000000002</c:v>
                </c:pt>
                <c:pt idx="4095">
                  <c:v>392.38099999999997</c:v>
                </c:pt>
                <c:pt idx="4096">
                  <c:v>392.45600000000002</c:v>
                </c:pt>
                <c:pt idx="4097">
                  <c:v>392.55399999999997</c:v>
                </c:pt>
                <c:pt idx="4098">
                  <c:v>392.65300000000002</c:v>
                </c:pt>
                <c:pt idx="4099">
                  <c:v>392.75299999999999</c:v>
                </c:pt>
                <c:pt idx="4100">
                  <c:v>392.85599999999999</c:v>
                </c:pt>
                <c:pt idx="4101">
                  <c:v>392.95299999999997</c:v>
                </c:pt>
                <c:pt idx="4102">
                  <c:v>393.05399999999997</c:v>
                </c:pt>
                <c:pt idx="4103">
                  <c:v>393.154</c:v>
                </c:pt>
                <c:pt idx="4104">
                  <c:v>393.25400000000002</c:v>
                </c:pt>
                <c:pt idx="4105">
                  <c:v>393.35300000000001</c:v>
                </c:pt>
                <c:pt idx="4106">
                  <c:v>393.45600000000002</c:v>
                </c:pt>
                <c:pt idx="4107">
                  <c:v>393.56400000000002</c:v>
                </c:pt>
                <c:pt idx="4108">
                  <c:v>393.65800000000002</c:v>
                </c:pt>
                <c:pt idx="4109">
                  <c:v>393.75599999999997</c:v>
                </c:pt>
                <c:pt idx="4110">
                  <c:v>393.85599999999999</c:v>
                </c:pt>
                <c:pt idx="4111">
                  <c:v>393.95699999999999</c:v>
                </c:pt>
                <c:pt idx="4112">
                  <c:v>394.05799999999999</c:v>
                </c:pt>
                <c:pt idx="4113">
                  <c:v>394.17200000000003</c:v>
                </c:pt>
                <c:pt idx="4114">
                  <c:v>394.25599999999997</c:v>
                </c:pt>
                <c:pt idx="4115">
                  <c:v>394.35399999999998</c:v>
                </c:pt>
                <c:pt idx="4116">
                  <c:v>394.459</c:v>
                </c:pt>
                <c:pt idx="4117">
                  <c:v>394.55799999999999</c:v>
                </c:pt>
                <c:pt idx="4118">
                  <c:v>394.65800000000002</c:v>
                </c:pt>
                <c:pt idx="4119">
                  <c:v>394.755</c:v>
                </c:pt>
                <c:pt idx="4120">
                  <c:v>394.85500000000002</c:v>
                </c:pt>
                <c:pt idx="4121">
                  <c:v>394.95499999999998</c:v>
                </c:pt>
                <c:pt idx="4122">
                  <c:v>395.05399999999997</c:v>
                </c:pt>
                <c:pt idx="4123">
                  <c:v>395.15499999999997</c:v>
                </c:pt>
                <c:pt idx="4124">
                  <c:v>395.255</c:v>
                </c:pt>
                <c:pt idx="4125">
                  <c:v>395.35500000000002</c:v>
                </c:pt>
                <c:pt idx="4126">
                  <c:v>395.45499999999998</c:v>
                </c:pt>
                <c:pt idx="4127">
                  <c:v>395.55500000000001</c:v>
                </c:pt>
                <c:pt idx="4128">
                  <c:v>395.65499999999997</c:v>
                </c:pt>
                <c:pt idx="4129">
                  <c:v>395.755</c:v>
                </c:pt>
                <c:pt idx="4130">
                  <c:v>395.85399999999998</c:v>
                </c:pt>
                <c:pt idx="4131">
                  <c:v>395.95499999999998</c:v>
                </c:pt>
                <c:pt idx="4132">
                  <c:v>396.06</c:v>
                </c:pt>
                <c:pt idx="4133">
                  <c:v>396.154</c:v>
                </c:pt>
                <c:pt idx="4134">
                  <c:v>396.255</c:v>
                </c:pt>
                <c:pt idx="4135">
                  <c:v>396.35899999999998</c:v>
                </c:pt>
                <c:pt idx="4136">
                  <c:v>396.45400000000001</c:v>
                </c:pt>
                <c:pt idx="4137">
                  <c:v>396.55399999999997</c:v>
                </c:pt>
                <c:pt idx="4138">
                  <c:v>396.65499999999997</c:v>
                </c:pt>
                <c:pt idx="4139">
                  <c:v>396.755</c:v>
                </c:pt>
                <c:pt idx="4140">
                  <c:v>396.85500000000002</c:v>
                </c:pt>
                <c:pt idx="4141">
                  <c:v>396.95499999999998</c:v>
                </c:pt>
                <c:pt idx="4142">
                  <c:v>397.05399999999997</c:v>
                </c:pt>
                <c:pt idx="4143">
                  <c:v>397.154</c:v>
                </c:pt>
                <c:pt idx="4144">
                  <c:v>397.274</c:v>
                </c:pt>
                <c:pt idx="4145">
                  <c:v>397.35500000000002</c:v>
                </c:pt>
                <c:pt idx="4146">
                  <c:v>397.45499999999998</c:v>
                </c:pt>
                <c:pt idx="4147">
                  <c:v>397.55500000000001</c:v>
                </c:pt>
                <c:pt idx="4148">
                  <c:v>397.65499999999997</c:v>
                </c:pt>
                <c:pt idx="4149">
                  <c:v>397.755</c:v>
                </c:pt>
                <c:pt idx="4150">
                  <c:v>397.85500000000002</c:v>
                </c:pt>
                <c:pt idx="4151">
                  <c:v>397.95600000000002</c:v>
                </c:pt>
                <c:pt idx="4152">
                  <c:v>398.05399999999997</c:v>
                </c:pt>
                <c:pt idx="4153">
                  <c:v>398.154</c:v>
                </c:pt>
                <c:pt idx="4154">
                  <c:v>398.25400000000002</c:v>
                </c:pt>
                <c:pt idx="4155">
                  <c:v>398.35500000000002</c:v>
                </c:pt>
                <c:pt idx="4156">
                  <c:v>398.45499999999998</c:v>
                </c:pt>
                <c:pt idx="4157">
                  <c:v>398.55500000000001</c:v>
                </c:pt>
                <c:pt idx="4158">
                  <c:v>398.654</c:v>
                </c:pt>
                <c:pt idx="4159">
                  <c:v>398.755</c:v>
                </c:pt>
                <c:pt idx="4160">
                  <c:v>398.85399999999998</c:v>
                </c:pt>
                <c:pt idx="4161">
                  <c:v>398.95499999999998</c:v>
                </c:pt>
                <c:pt idx="4162">
                  <c:v>399.05700000000002</c:v>
                </c:pt>
                <c:pt idx="4163">
                  <c:v>399.15499999999997</c:v>
                </c:pt>
                <c:pt idx="4164">
                  <c:v>399.25599999999997</c:v>
                </c:pt>
                <c:pt idx="4165">
                  <c:v>399.35599999999999</c:v>
                </c:pt>
                <c:pt idx="4166">
                  <c:v>399.45600000000002</c:v>
                </c:pt>
                <c:pt idx="4167">
                  <c:v>399.572</c:v>
                </c:pt>
                <c:pt idx="4168">
                  <c:v>399.65600000000001</c:v>
                </c:pt>
                <c:pt idx="4169">
                  <c:v>399.75599999999997</c:v>
                </c:pt>
                <c:pt idx="4170">
                  <c:v>399.86200000000002</c:v>
                </c:pt>
                <c:pt idx="4171">
                  <c:v>399.95600000000002</c:v>
                </c:pt>
                <c:pt idx="4172">
                  <c:v>400.05500000000001</c:v>
                </c:pt>
                <c:pt idx="4173">
                  <c:v>400.15499999999997</c:v>
                </c:pt>
                <c:pt idx="4174">
                  <c:v>400.25599999999997</c:v>
                </c:pt>
                <c:pt idx="4175">
                  <c:v>400.35500000000002</c:v>
                </c:pt>
                <c:pt idx="4176">
                  <c:v>400.45499999999998</c:v>
                </c:pt>
                <c:pt idx="4177">
                  <c:v>400.55500000000001</c:v>
                </c:pt>
                <c:pt idx="4178">
                  <c:v>400.65499999999997</c:v>
                </c:pt>
                <c:pt idx="4179">
                  <c:v>400.75400000000002</c:v>
                </c:pt>
                <c:pt idx="4180">
                  <c:v>400.85500000000002</c:v>
                </c:pt>
                <c:pt idx="4181">
                  <c:v>400.964</c:v>
                </c:pt>
                <c:pt idx="4182">
                  <c:v>401.05399999999997</c:v>
                </c:pt>
                <c:pt idx="4183">
                  <c:v>401.154</c:v>
                </c:pt>
                <c:pt idx="4184">
                  <c:v>401.255</c:v>
                </c:pt>
                <c:pt idx="4185">
                  <c:v>401.37</c:v>
                </c:pt>
                <c:pt idx="4186">
                  <c:v>401.45400000000001</c:v>
                </c:pt>
                <c:pt idx="4187">
                  <c:v>401.55500000000001</c:v>
                </c:pt>
                <c:pt idx="4188">
                  <c:v>401.65499999999997</c:v>
                </c:pt>
                <c:pt idx="4189">
                  <c:v>401.75900000000001</c:v>
                </c:pt>
                <c:pt idx="4190">
                  <c:v>401.85500000000002</c:v>
                </c:pt>
                <c:pt idx="4191">
                  <c:v>401.96</c:v>
                </c:pt>
                <c:pt idx="4192">
                  <c:v>402.05599999999998</c:v>
                </c:pt>
                <c:pt idx="4193">
                  <c:v>402.15600000000001</c:v>
                </c:pt>
                <c:pt idx="4194">
                  <c:v>402.25400000000002</c:v>
                </c:pt>
                <c:pt idx="4195">
                  <c:v>402.35500000000002</c:v>
                </c:pt>
                <c:pt idx="4196">
                  <c:v>402.45400000000001</c:v>
                </c:pt>
                <c:pt idx="4197">
                  <c:v>402.55500000000001</c:v>
                </c:pt>
                <c:pt idx="4198">
                  <c:v>402.65499999999997</c:v>
                </c:pt>
                <c:pt idx="4199">
                  <c:v>402.75400000000002</c:v>
                </c:pt>
                <c:pt idx="4200">
                  <c:v>402.85399999999998</c:v>
                </c:pt>
                <c:pt idx="4201">
                  <c:v>402.959</c:v>
                </c:pt>
                <c:pt idx="4202">
                  <c:v>403.05500000000001</c:v>
                </c:pt>
                <c:pt idx="4203">
                  <c:v>403.154</c:v>
                </c:pt>
                <c:pt idx="4204">
                  <c:v>403.255</c:v>
                </c:pt>
                <c:pt idx="4205">
                  <c:v>403.35399999999998</c:v>
                </c:pt>
                <c:pt idx="4206">
                  <c:v>403.46199999999999</c:v>
                </c:pt>
                <c:pt idx="4207">
                  <c:v>403.55599999999998</c:v>
                </c:pt>
                <c:pt idx="4208">
                  <c:v>403.66899999999998</c:v>
                </c:pt>
                <c:pt idx="4209">
                  <c:v>403.755</c:v>
                </c:pt>
                <c:pt idx="4210">
                  <c:v>403.85399999999998</c:v>
                </c:pt>
                <c:pt idx="4211">
                  <c:v>403.95600000000002</c:v>
                </c:pt>
                <c:pt idx="4212">
                  <c:v>404.05500000000001</c:v>
                </c:pt>
                <c:pt idx="4213">
                  <c:v>404.154</c:v>
                </c:pt>
                <c:pt idx="4214">
                  <c:v>404.255</c:v>
                </c:pt>
                <c:pt idx="4215">
                  <c:v>404.35500000000002</c:v>
                </c:pt>
                <c:pt idx="4216">
                  <c:v>404.45499999999998</c:v>
                </c:pt>
                <c:pt idx="4217">
                  <c:v>404.55500000000001</c:v>
                </c:pt>
                <c:pt idx="4218">
                  <c:v>404.65600000000001</c:v>
                </c:pt>
                <c:pt idx="4219">
                  <c:v>404.75400000000002</c:v>
                </c:pt>
                <c:pt idx="4220">
                  <c:v>404.85500000000002</c:v>
                </c:pt>
                <c:pt idx="4221">
                  <c:v>404.95499999999998</c:v>
                </c:pt>
                <c:pt idx="4222">
                  <c:v>405.05500000000001</c:v>
                </c:pt>
                <c:pt idx="4223">
                  <c:v>405.154</c:v>
                </c:pt>
                <c:pt idx="4224">
                  <c:v>405.255</c:v>
                </c:pt>
                <c:pt idx="4225">
                  <c:v>405.35399999999998</c:v>
                </c:pt>
                <c:pt idx="4226">
                  <c:v>405.45499999999998</c:v>
                </c:pt>
                <c:pt idx="4227">
                  <c:v>405.55599999999998</c:v>
                </c:pt>
                <c:pt idx="4228">
                  <c:v>405.67</c:v>
                </c:pt>
                <c:pt idx="4229">
                  <c:v>405.75400000000002</c:v>
                </c:pt>
                <c:pt idx="4230">
                  <c:v>405.85399999999998</c:v>
                </c:pt>
                <c:pt idx="4231">
                  <c:v>405.95400000000001</c:v>
                </c:pt>
                <c:pt idx="4232">
                  <c:v>406.05399999999997</c:v>
                </c:pt>
                <c:pt idx="4233">
                  <c:v>406.154</c:v>
                </c:pt>
                <c:pt idx="4234">
                  <c:v>406.25299999999999</c:v>
                </c:pt>
                <c:pt idx="4235">
                  <c:v>406.35300000000001</c:v>
                </c:pt>
                <c:pt idx="4236">
                  <c:v>406.45800000000003</c:v>
                </c:pt>
                <c:pt idx="4237">
                  <c:v>406.55399999999997</c:v>
                </c:pt>
                <c:pt idx="4238">
                  <c:v>406.654</c:v>
                </c:pt>
                <c:pt idx="4239">
                  <c:v>406.76100000000002</c:v>
                </c:pt>
                <c:pt idx="4240">
                  <c:v>406.863</c:v>
                </c:pt>
                <c:pt idx="4241">
                  <c:v>406.95499999999998</c:v>
                </c:pt>
                <c:pt idx="4242">
                  <c:v>407.05599999999998</c:v>
                </c:pt>
                <c:pt idx="4243">
                  <c:v>407.15699999999998</c:v>
                </c:pt>
                <c:pt idx="4244">
                  <c:v>407.25599999999997</c:v>
                </c:pt>
                <c:pt idx="4245">
                  <c:v>407.358</c:v>
                </c:pt>
                <c:pt idx="4246">
                  <c:v>407.45699999999999</c:v>
                </c:pt>
                <c:pt idx="4247">
                  <c:v>407.55700000000002</c:v>
                </c:pt>
                <c:pt idx="4248">
                  <c:v>407.65800000000002</c:v>
                </c:pt>
                <c:pt idx="4249">
                  <c:v>407.75700000000001</c:v>
                </c:pt>
                <c:pt idx="4250">
                  <c:v>407.85700000000003</c:v>
                </c:pt>
                <c:pt idx="4251">
                  <c:v>407.95699999999999</c:v>
                </c:pt>
                <c:pt idx="4252">
                  <c:v>408.05599999999998</c:v>
                </c:pt>
                <c:pt idx="4253">
                  <c:v>408.15699999999998</c:v>
                </c:pt>
                <c:pt idx="4254">
                  <c:v>408.25599999999997</c:v>
                </c:pt>
                <c:pt idx="4255">
                  <c:v>408.35599999999999</c:v>
                </c:pt>
                <c:pt idx="4256">
                  <c:v>408.45600000000002</c:v>
                </c:pt>
                <c:pt idx="4257">
                  <c:v>408.56</c:v>
                </c:pt>
                <c:pt idx="4258">
                  <c:v>408.65899999999999</c:v>
                </c:pt>
                <c:pt idx="4259">
                  <c:v>408.755</c:v>
                </c:pt>
                <c:pt idx="4260">
                  <c:v>408.85500000000002</c:v>
                </c:pt>
                <c:pt idx="4261">
                  <c:v>408.95600000000002</c:v>
                </c:pt>
                <c:pt idx="4262">
                  <c:v>409.05599999999998</c:v>
                </c:pt>
                <c:pt idx="4263">
                  <c:v>409.15600000000001</c:v>
                </c:pt>
                <c:pt idx="4264">
                  <c:v>409.25700000000001</c:v>
                </c:pt>
                <c:pt idx="4265">
                  <c:v>409.35599999999999</c:v>
                </c:pt>
                <c:pt idx="4266">
                  <c:v>409.45600000000002</c:v>
                </c:pt>
                <c:pt idx="4267">
                  <c:v>409.55500000000001</c:v>
                </c:pt>
                <c:pt idx="4268">
                  <c:v>409.65499999999997</c:v>
                </c:pt>
                <c:pt idx="4269">
                  <c:v>409.75400000000002</c:v>
                </c:pt>
                <c:pt idx="4270">
                  <c:v>409.87099999999998</c:v>
                </c:pt>
                <c:pt idx="4271">
                  <c:v>409.95600000000002</c:v>
                </c:pt>
                <c:pt idx="4272">
                  <c:v>410.05700000000002</c:v>
                </c:pt>
                <c:pt idx="4273">
                  <c:v>410.15699999999998</c:v>
                </c:pt>
                <c:pt idx="4274">
                  <c:v>410.25400000000002</c:v>
                </c:pt>
                <c:pt idx="4275">
                  <c:v>410.35300000000001</c:v>
                </c:pt>
                <c:pt idx="4276">
                  <c:v>410.45400000000001</c:v>
                </c:pt>
                <c:pt idx="4277">
                  <c:v>410.55399999999997</c:v>
                </c:pt>
                <c:pt idx="4278">
                  <c:v>410.65499999999997</c:v>
                </c:pt>
                <c:pt idx="4279">
                  <c:v>410.75400000000002</c:v>
                </c:pt>
                <c:pt idx="4280">
                  <c:v>410.85399999999998</c:v>
                </c:pt>
                <c:pt idx="4281">
                  <c:v>410.95499999999998</c:v>
                </c:pt>
                <c:pt idx="4282">
                  <c:v>411.05500000000001</c:v>
                </c:pt>
                <c:pt idx="4283">
                  <c:v>411.15499999999997</c:v>
                </c:pt>
                <c:pt idx="4284">
                  <c:v>411.25700000000001</c:v>
                </c:pt>
                <c:pt idx="4285">
                  <c:v>411.35500000000002</c:v>
                </c:pt>
                <c:pt idx="4286">
                  <c:v>411.45499999999998</c:v>
                </c:pt>
                <c:pt idx="4287">
                  <c:v>411.55399999999997</c:v>
                </c:pt>
                <c:pt idx="4288">
                  <c:v>411.654</c:v>
                </c:pt>
                <c:pt idx="4289">
                  <c:v>411.75400000000002</c:v>
                </c:pt>
                <c:pt idx="4290">
                  <c:v>411.85500000000002</c:v>
                </c:pt>
                <c:pt idx="4291">
                  <c:v>411.95499999999998</c:v>
                </c:pt>
                <c:pt idx="4292">
                  <c:v>412.05599999999998</c:v>
                </c:pt>
                <c:pt idx="4293">
                  <c:v>412.15499999999997</c:v>
                </c:pt>
                <c:pt idx="4294">
                  <c:v>412.255</c:v>
                </c:pt>
                <c:pt idx="4295">
                  <c:v>412.35500000000002</c:v>
                </c:pt>
                <c:pt idx="4296">
                  <c:v>412.45499999999998</c:v>
                </c:pt>
                <c:pt idx="4297">
                  <c:v>412.55599999999998</c:v>
                </c:pt>
                <c:pt idx="4298">
                  <c:v>412.65600000000001</c:v>
                </c:pt>
                <c:pt idx="4299">
                  <c:v>412.77199999999999</c:v>
                </c:pt>
                <c:pt idx="4300">
                  <c:v>412.858</c:v>
                </c:pt>
                <c:pt idx="4301">
                  <c:v>412.95600000000002</c:v>
                </c:pt>
                <c:pt idx="4302">
                  <c:v>413.05599999999998</c:v>
                </c:pt>
                <c:pt idx="4303">
                  <c:v>413.15600000000001</c:v>
                </c:pt>
                <c:pt idx="4304">
                  <c:v>413.25599999999997</c:v>
                </c:pt>
                <c:pt idx="4305">
                  <c:v>413.35599999999999</c:v>
                </c:pt>
                <c:pt idx="4306">
                  <c:v>413.45600000000002</c:v>
                </c:pt>
                <c:pt idx="4307">
                  <c:v>413.55500000000001</c:v>
                </c:pt>
                <c:pt idx="4308">
                  <c:v>413.65600000000001</c:v>
                </c:pt>
                <c:pt idx="4309">
                  <c:v>413.75400000000002</c:v>
                </c:pt>
                <c:pt idx="4310">
                  <c:v>413.85599999999999</c:v>
                </c:pt>
                <c:pt idx="4311">
                  <c:v>413.95499999999998</c:v>
                </c:pt>
                <c:pt idx="4312">
                  <c:v>414.05500000000001</c:v>
                </c:pt>
                <c:pt idx="4313">
                  <c:v>414.17</c:v>
                </c:pt>
                <c:pt idx="4314">
                  <c:v>414.255</c:v>
                </c:pt>
                <c:pt idx="4315">
                  <c:v>414.35500000000002</c:v>
                </c:pt>
                <c:pt idx="4316">
                  <c:v>414.45499999999998</c:v>
                </c:pt>
                <c:pt idx="4317">
                  <c:v>414.55500000000001</c:v>
                </c:pt>
                <c:pt idx="4318">
                  <c:v>414.65499999999997</c:v>
                </c:pt>
                <c:pt idx="4319">
                  <c:v>414.75599999999997</c:v>
                </c:pt>
                <c:pt idx="4320">
                  <c:v>414.85399999999998</c:v>
                </c:pt>
                <c:pt idx="4321">
                  <c:v>414.95499999999998</c:v>
                </c:pt>
                <c:pt idx="4322">
                  <c:v>415.05500000000001</c:v>
                </c:pt>
                <c:pt idx="4323">
                  <c:v>415.15600000000001</c:v>
                </c:pt>
                <c:pt idx="4324">
                  <c:v>415.25400000000002</c:v>
                </c:pt>
                <c:pt idx="4325">
                  <c:v>415.35599999999999</c:v>
                </c:pt>
                <c:pt idx="4326">
                  <c:v>415.45600000000002</c:v>
                </c:pt>
                <c:pt idx="4327">
                  <c:v>415.55599999999998</c:v>
                </c:pt>
                <c:pt idx="4328">
                  <c:v>415.65499999999997</c:v>
                </c:pt>
                <c:pt idx="4329">
                  <c:v>415.75599999999997</c:v>
                </c:pt>
                <c:pt idx="4330">
                  <c:v>415.85500000000002</c:v>
                </c:pt>
                <c:pt idx="4331">
                  <c:v>415.95600000000002</c:v>
                </c:pt>
                <c:pt idx="4332">
                  <c:v>416.05500000000001</c:v>
                </c:pt>
                <c:pt idx="4333">
                  <c:v>416.15499999999997</c:v>
                </c:pt>
                <c:pt idx="4334">
                  <c:v>416.255</c:v>
                </c:pt>
                <c:pt idx="4335">
                  <c:v>416.35599999999999</c:v>
                </c:pt>
                <c:pt idx="4336">
                  <c:v>416.464</c:v>
                </c:pt>
                <c:pt idx="4337">
                  <c:v>416.55500000000001</c:v>
                </c:pt>
                <c:pt idx="4338">
                  <c:v>416.65600000000001</c:v>
                </c:pt>
                <c:pt idx="4339">
                  <c:v>416.762</c:v>
                </c:pt>
                <c:pt idx="4340">
                  <c:v>416.85599999999999</c:v>
                </c:pt>
                <c:pt idx="4341">
                  <c:v>416.95600000000002</c:v>
                </c:pt>
                <c:pt idx="4342">
                  <c:v>417.05599999999998</c:v>
                </c:pt>
                <c:pt idx="4343">
                  <c:v>417.15499999999997</c:v>
                </c:pt>
                <c:pt idx="4344">
                  <c:v>417.25599999999997</c:v>
                </c:pt>
                <c:pt idx="4345">
                  <c:v>417.35399999999998</c:v>
                </c:pt>
                <c:pt idx="4346">
                  <c:v>417.45600000000002</c:v>
                </c:pt>
                <c:pt idx="4347">
                  <c:v>417.55500000000001</c:v>
                </c:pt>
                <c:pt idx="4348">
                  <c:v>417.65600000000001</c:v>
                </c:pt>
                <c:pt idx="4349">
                  <c:v>417.76900000000001</c:v>
                </c:pt>
                <c:pt idx="4350">
                  <c:v>417.86500000000001</c:v>
                </c:pt>
                <c:pt idx="4351">
                  <c:v>417.95600000000002</c:v>
                </c:pt>
                <c:pt idx="4352">
                  <c:v>418.05599999999998</c:v>
                </c:pt>
                <c:pt idx="4353">
                  <c:v>418.15600000000001</c:v>
                </c:pt>
                <c:pt idx="4354">
                  <c:v>418.262</c:v>
                </c:pt>
                <c:pt idx="4355">
                  <c:v>418.35599999999999</c:v>
                </c:pt>
                <c:pt idx="4356">
                  <c:v>418.45499999999998</c:v>
                </c:pt>
                <c:pt idx="4357">
                  <c:v>418.55399999999997</c:v>
                </c:pt>
                <c:pt idx="4358">
                  <c:v>418.65600000000001</c:v>
                </c:pt>
                <c:pt idx="4359">
                  <c:v>418.755</c:v>
                </c:pt>
                <c:pt idx="4360">
                  <c:v>418.85500000000002</c:v>
                </c:pt>
                <c:pt idx="4361">
                  <c:v>418.95600000000002</c:v>
                </c:pt>
                <c:pt idx="4362">
                  <c:v>419.05599999999998</c:v>
                </c:pt>
                <c:pt idx="4363">
                  <c:v>419.15499999999997</c:v>
                </c:pt>
                <c:pt idx="4364">
                  <c:v>419.25599999999997</c:v>
                </c:pt>
                <c:pt idx="4365">
                  <c:v>419.35599999999999</c:v>
                </c:pt>
                <c:pt idx="4366">
                  <c:v>419.45600000000002</c:v>
                </c:pt>
                <c:pt idx="4367">
                  <c:v>419.55599999999998</c:v>
                </c:pt>
                <c:pt idx="4368">
                  <c:v>419.65600000000001</c:v>
                </c:pt>
                <c:pt idx="4369">
                  <c:v>419.75599999999997</c:v>
                </c:pt>
                <c:pt idx="4370">
                  <c:v>419.85500000000002</c:v>
                </c:pt>
                <c:pt idx="4371">
                  <c:v>419.95499999999998</c:v>
                </c:pt>
                <c:pt idx="4372">
                  <c:v>420.05399999999997</c:v>
                </c:pt>
                <c:pt idx="4373">
                  <c:v>420.15600000000001</c:v>
                </c:pt>
                <c:pt idx="4374">
                  <c:v>420.255</c:v>
                </c:pt>
                <c:pt idx="4375">
                  <c:v>420.35399999999998</c:v>
                </c:pt>
                <c:pt idx="4376">
                  <c:v>420.45400000000001</c:v>
                </c:pt>
                <c:pt idx="4377">
                  <c:v>420.56400000000002</c:v>
                </c:pt>
                <c:pt idx="4378">
                  <c:v>420.65499999999997</c:v>
                </c:pt>
                <c:pt idx="4379">
                  <c:v>420.75400000000002</c:v>
                </c:pt>
                <c:pt idx="4380">
                  <c:v>420.85599999999999</c:v>
                </c:pt>
                <c:pt idx="4381">
                  <c:v>420.96</c:v>
                </c:pt>
                <c:pt idx="4382">
                  <c:v>421.05500000000001</c:v>
                </c:pt>
                <c:pt idx="4383">
                  <c:v>421.15600000000001</c:v>
                </c:pt>
                <c:pt idx="4384">
                  <c:v>421.255</c:v>
                </c:pt>
                <c:pt idx="4385">
                  <c:v>421.35599999999999</c:v>
                </c:pt>
                <c:pt idx="4386">
                  <c:v>421.46800000000002</c:v>
                </c:pt>
                <c:pt idx="4387">
                  <c:v>421.55500000000001</c:v>
                </c:pt>
                <c:pt idx="4388">
                  <c:v>421.65600000000001</c:v>
                </c:pt>
                <c:pt idx="4389">
                  <c:v>421.75400000000002</c:v>
                </c:pt>
                <c:pt idx="4390">
                  <c:v>421.85500000000002</c:v>
                </c:pt>
                <c:pt idx="4391">
                  <c:v>421.95499999999998</c:v>
                </c:pt>
                <c:pt idx="4392">
                  <c:v>422.05500000000001</c:v>
                </c:pt>
                <c:pt idx="4393">
                  <c:v>422.15499999999997</c:v>
                </c:pt>
                <c:pt idx="4394">
                  <c:v>422.25599999999997</c:v>
                </c:pt>
                <c:pt idx="4395">
                  <c:v>422.35500000000002</c:v>
                </c:pt>
                <c:pt idx="4396">
                  <c:v>422.45400000000001</c:v>
                </c:pt>
                <c:pt idx="4397">
                  <c:v>422.55500000000001</c:v>
                </c:pt>
                <c:pt idx="4398">
                  <c:v>422.654</c:v>
                </c:pt>
                <c:pt idx="4399">
                  <c:v>422.755</c:v>
                </c:pt>
                <c:pt idx="4400">
                  <c:v>422.86099999999999</c:v>
                </c:pt>
                <c:pt idx="4401">
                  <c:v>422.95499999999998</c:v>
                </c:pt>
                <c:pt idx="4402">
                  <c:v>423.05500000000001</c:v>
                </c:pt>
                <c:pt idx="4403">
                  <c:v>423.16399999999999</c:v>
                </c:pt>
                <c:pt idx="4404">
                  <c:v>423.25599999999997</c:v>
                </c:pt>
                <c:pt idx="4405">
                  <c:v>423.35500000000002</c:v>
                </c:pt>
                <c:pt idx="4406">
                  <c:v>423.45400000000001</c:v>
                </c:pt>
                <c:pt idx="4407">
                  <c:v>423.55500000000001</c:v>
                </c:pt>
                <c:pt idx="4408">
                  <c:v>423.65499999999997</c:v>
                </c:pt>
                <c:pt idx="4409">
                  <c:v>423.755</c:v>
                </c:pt>
                <c:pt idx="4410">
                  <c:v>423.85500000000002</c:v>
                </c:pt>
                <c:pt idx="4411">
                  <c:v>423.95600000000002</c:v>
                </c:pt>
                <c:pt idx="4412">
                  <c:v>424.05599999999998</c:v>
                </c:pt>
                <c:pt idx="4413">
                  <c:v>424.15499999999997</c:v>
                </c:pt>
                <c:pt idx="4414">
                  <c:v>424.255</c:v>
                </c:pt>
                <c:pt idx="4415">
                  <c:v>424.35500000000002</c:v>
                </c:pt>
                <c:pt idx="4416">
                  <c:v>424.45499999999998</c:v>
                </c:pt>
                <c:pt idx="4417">
                  <c:v>424.55500000000001</c:v>
                </c:pt>
                <c:pt idx="4418">
                  <c:v>424.65499999999997</c:v>
                </c:pt>
                <c:pt idx="4419">
                  <c:v>424.755</c:v>
                </c:pt>
                <c:pt idx="4420">
                  <c:v>424.85500000000002</c:v>
                </c:pt>
                <c:pt idx="4421">
                  <c:v>424.95600000000002</c:v>
                </c:pt>
                <c:pt idx="4422">
                  <c:v>425.05500000000001</c:v>
                </c:pt>
                <c:pt idx="4423">
                  <c:v>425.15499999999997</c:v>
                </c:pt>
                <c:pt idx="4424">
                  <c:v>425.255</c:v>
                </c:pt>
                <c:pt idx="4425">
                  <c:v>425.35599999999999</c:v>
                </c:pt>
                <c:pt idx="4426">
                  <c:v>425.45600000000002</c:v>
                </c:pt>
                <c:pt idx="4427">
                  <c:v>425.55599999999998</c:v>
                </c:pt>
                <c:pt idx="4428">
                  <c:v>425.65499999999997</c:v>
                </c:pt>
                <c:pt idx="4429">
                  <c:v>425.755</c:v>
                </c:pt>
                <c:pt idx="4430">
                  <c:v>425.85599999999999</c:v>
                </c:pt>
                <c:pt idx="4431">
                  <c:v>425.95600000000002</c:v>
                </c:pt>
                <c:pt idx="4432">
                  <c:v>426.05599999999998</c:v>
                </c:pt>
                <c:pt idx="4433">
                  <c:v>426.15600000000001</c:v>
                </c:pt>
                <c:pt idx="4434">
                  <c:v>426.25599999999997</c:v>
                </c:pt>
                <c:pt idx="4435">
                  <c:v>426.35500000000002</c:v>
                </c:pt>
                <c:pt idx="4436">
                  <c:v>426.45499999999998</c:v>
                </c:pt>
                <c:pt idx="4437">
                  <c:v>426.55500000000001</c:v>
                </c:pt>
                <c:pt idx="4438">
                  <c:v>426.65499999999997</c:v>
                </c:pt>
                <c:pt idx="4439">
                  <c:v>426.755</c:v>
                </c:pt>
                <c:pt idx="4440">
                  <c:v>426.85500000000002</c:v>
                </c:pt>
                <c:pt idx="4441">
                  <c:v>426.95499999999998</c:v>
                </c:pt>
                <c:pt idx="4442">
                  <c:v>427.05500000000001</c:v>
                </c:pt>
                <c:pt idx="4443">
                  <c:v>427.15499999999997</c:v>
                </c:pt>
                <c:pt idx="4444">
                  <c:v>427.25400000000002</c:v>
                </c:pt>
                <c:pt idx="4445">
                  <c:v>427.35500000000002</c:v>
                </c:pt>
                <c:pt idx="4446">
                  <c:v>427.45499999999998</c:v>
                </c:pt>
                <c:pt idx="4447">
                  <c:v>427.55500000000001</c:v>
                </c:pt>
                <c:pt idx="4448">
                  <c:v>427.65600000000001</c:v>
                </c:pt>
                <c:pt idx="4449">
                  <c:v>427.755</c:v>
                </c:pt>
                <c:pt idx="4450">
                  <c:v>427.85500000000002</c:v>
                </c:pt>
                <c:pt idx="4451">
                  <c:v>427.95600000000002</c:v>
                </c:pt>
                <c:pt idx="4452">
                  <c:v>428.05500000000001</c:v>
                </c:pt>
                <c:pt idx="4453">
                  <c:v>428.15499999999997</c:v>
                </c:pt>
                <c:pt idx="4454">
                  <c:v>428.255</c:v>
                </c:pt>
                <c:pt idx="4455">
                  <c:v>428.35599999999999</c:v>
                </c:pt>
                <c:pt idx="4456">
                  <c:v>428.45600000000002</c:v>
                </c:pt>
                <c:pt idx="4457">
                  <c:v>428.55599999999998</c:v>
                </c:pt>
                <c:pt idx="4458">
                  <c:v>428.65600000000001</c:v>
                </c:pt>
                <c:pt idx="4459">
                  <c:v>428.75599999999997</c:v>
                </c:pt>
                <c:pt idx="4460">
                  <c:v>428.86399999999998</c:v>
                </c:pt>
                <c:pt idx="4461">
                  <c:v>428.95600000000002</c:v>
                </c:pt>
                <c:pt idx="4462">
                  <c:v>429.05599999999998</c:v>
                </c:pt>
                <c:pt idx="4463">
                  <c:v>429.17</c:v>
                </c:pt>
                <c:pt idx="4464">
                  <c:v>429.25599999999997</c:v>
                </c:pt>
                <c:pt idx="4465">
                  <c:v>429.35700000000003</c:v>
                </c:pt>
                <c:pt idx="4466">
                  <c:v>429.45499999999998</c:v>
                </c:pt>
                <c:pt idx="4467">
                  <c:v>429.55599999999998</c:v>
                </c:pt>
                <c:pt idx="4468">
                  <c:v>429.65600000000001</c:v>
                </c:pt>
                <c:pt idx="4469">
                  <c:v>429.75700000000001</c:v>
                </c:pt>
                <c:pt idx="4470">
                  <c:v>429.85700000000003</c:v>
                </c:pt>
                <c:pt idx="4471">
                  <c:v>429.95699999999999</c:v>
                </c:pt>
                <c:pt idx="4472">
                  <c:v>430.05700000000002</c:v>
                </c:pt>
                <c:pt idx="4473">
                  <c:v>430.15600000000001</c:v>
                </c:pt>
                <c:pt idx="4474">
                  <c:v>430.25700000000001</c:v>
                </c:pt>
                <c:pt idx="4475">
                  <c:v>430.35599999999999</c:v>
                </c:pt>
                <c:pt idx="4476">
                  <c:v>430.45600000000002</c:v>
                </c:pt>
                <c:pt idx="4477">
                  <c:v>430.55700000000002</c:v>
                </c:pt>
                <c:pt idx="4478">
                  <c:v>430.65699999999998</c:v>
                </c:pt>
                <c:pt idx="4479">
                  <c:v>430.75700000000001</c:v>
                </c:pt>
                <c:pt idx="4480">
                  <c:v>430.85599999999999</c:v>
                </c:pt>
                <c:pt idx="4481">
                  <c:v>430.95600000000002</c:v>
                </c:pt>
                <c:pt idx="4482">
                  <c:v>431.05700000000002</c:v>
                </c:pt>
                <c:pt idx="4483">
                  <c:v>431.15600000000001</c:v>
                </c:pt>
                <c:pt idx="4484">
                  <c:v>431.25700000000001</c:v>
                </c:pt>
                <c:pt idx="4485">
                  <c:v>431.35599999999999</c:v>
                </c:pt>
                <c:pt idx="4486">
                  <c:v>431.45699999999999</c:v>
                </c:pt>
                <c:pt idx="4487">
                  <c:v>431.55599999999998</c:v>
                </c:pt>
                <c:pt idx="4488">
                  <c:v>431.66899999999998</c:v>
                </c:pt>
                <c:pt idx="4489">
                  <c:v>431.75700000000001</c:v>
                </c:pt>
                <c:pt idx="4490">
                  <c:v>431.85700000000003</c:v>
                </c:pt>
                <c:pt idx="4491">
                  <c:v>431.95699999999999</c:v>
                </c:pt>
                <c:pt idx="4492">
                  <c:v>432.05599999999998</c:v>
                </c:pt>
                <c:pt idx="4493">
                  <c:v>432.15699999999998</c:v>
                </c:pt>
                <c:pt idx="4494">
                  <c:v>432.25700000000001</c:v>
                </c:pt>
                <c:pt idx="4495">
                  <c:v>432.35599999999999</c:v>
                </c:pt>
                <c:pt idx="4496">
                  <c:v>432.45699999999999</c:v>
                </c:pt>
                <c:pt idx="4497">
                  <c:v>432.55599999999998</c:v>
                </c:pt>
                <c:pt idx="4498">
                  <c:v>432.65699999999998</c:v>
                </c:pt>
                <c:pt idx="4499">
                  <c:v>432.75599999999997</c:v>
                </c:pt>
                <c:pt idx="4500">
                  <c:v>432.85700000000003</c:v>
                </c:pt>
                <c:pt idx="4501">
                  <c:v>432.95699999999999</c:v>
                </c:pt>
                <c:pt idx="4502">
                  <c:v>433.05700000000002</c:v>
                </c:pt>
                <c:pt idx="4503">
                  <c:v>433.15600000000001</c:v>
                </c:pt>
                <c:pt idx="4504">
                  <c:v>433.25700000000001</c:v>
                </c:pt>
                <c:pt idx="4505">
                  <c:v>433.35599999999999</c:v>
                </c:pt>
                <c:pt idx="4506">
                  <c:v>433.45600000000002</c:v>
                </c:pt>
                <c:pt idx="4507">
                  <c:v>433.55599999999998</c:v>
                </c:pt>
                <c:pt idx="4508">
                  <c:v>433.65600000000001</c:v>
                </c:pt>
                <c:pt idx="4509">
                  <c:v>433.75599999999997</c:v>
                </c:pt>
                <c:pt idx="4510">
                  <c:v>433.85700000000003</c:v>
                </c:pt>
                <c:pt idx="4511">
                  <c:v>433.95699999999999</c:v>
                </c:pt>
                <c:pt idx="4512">
                  <c:v>434.05700000000002</c:v>
                </c:pt>
                <c:pt idx="4513">
                  <c:v>434.15600000000001</c:v>
                </c:pt>
                <c:pt idx="4514">
                  <c:v>434.25599999999997</c:v>
                </c:pt>
                <c:pt idx="4515">
                  <c:v>434.35700000000003</c:v>
                </c:pt>
                <c:pt idx="4516">
                  <c:v>434.45600000000002</c:v>
                </c:pt>
                <c:pt idx="4517">
                  <c:v>434.55599999999998</c:v>
                </c:pt>
                <c:pt idx="4518">
                  <c:v>434.65699999999998</c:v>
                </c:pt>
                <c:pt idx="4519">
                  <c:v>434.75599999999997</c:v>
                </c:pt>
                <c:pt idx="4520">
                  <c:v>434.85599999999999</c:v>
                </c:pt>
                <c:pt idx="4521">
                  <c:v>434.95600000000002</c:v>
                </c:pt>
                <c:pt idx="4522">
                  <c:v>435.05599999999998</c:v>
                </c:pt>
                <c:pt idx="4523">
                  <c:v>435.15600000000001</c:v>
                </c:pt>
                <c:pt idx="4524">
                  <c:v>435.25700000000001</c:v>
                </c:pt>
                <c:pt idx="4525">
                  <c:v>435.35599999999999</c:v>
                </c:pt>
                <c:pt idx="4526">
                  <c:v>435.45600000000002</c:v>
                </c:pt>
                <c:pt idx="4527">
                  <c:v>435.55700000000002</c:v>
                </c:pt>
                <c:pt idx="4528">
                  <c:v>435.67099999999999</c:v>
                </c:pt>
                <c:pt idx="4529">
                  <c:v>435.77300000000002</c:v>
                </c:pt>
                <c:pt idx="4530">
                  <c:v>435.85599999999999</c:v>
                </c:pt>
                <c:pt idx="4531">
                  <c:v>435.95699999999999</c:v>
                </c:pt>
                <c:pt idx="4532">
                  <c:v>436.05700000000002</c:v>
                </c:pt>
                <c:pt idx="4533">
                  <c:v>436.15699999999998</c:v>
                </c:pt>
                <c:pt idx="4534">
                  <c:v>436.25599999999997</c:v>
                </c:pt>
                <c:pt idx="4535">
                  <c:v>436.35599999999999</c:v>
                </c:pt>
                <c:pt idx="4536">
                  <c:v>436.45600000000002</c:v>
                </c:pt>
                <c:pt idx="4537">
                  <c:v>436.55599999999998</c:v>
                </c:pt>
                <c:pt idx="4538">
                  <c:v>436.66800000000001</c:v>
                </c:pt>
                <c:pt idx="4539">
                  <c:v>436.75700000000001</c:v>
                </c:pt>
                <c:pt idx="4540">
                  <c:v>436.85599999999999</c:v>
                </c:pt>
                <c:pt idx="4541">
                  <c:v>436.971</c:v>
                </c:pt>
                <c:pt idx="4542">
                  <c:v>437.05799999999999</c:v>
                </c:pt>
                <c:pt idx="4543">
                  <c:v>437.15699999999998</c:v>
                </c:pt>
                <c:pt idx="4544">
                  <c:v>437.25900000000001</c:v>
                </c:pt>
                <c:pt idx="4545">
                  <c:v>437.35599999999999</c:v>
                </c:pt>
                <c:pt idx="4546">
                  <c:v>437.45699999999999</c:v>
                </c:pt>
                <c:pt idx="4547">
                  <c:v>437.57100000000003</c:v>
                </c:pt>
                <c:pt idx="4548">
                  <c:v>437.65699999999998</c:v>
                </c:pt>
                <c:pt idx="4549">
                  <c:v>437.75599999999997</c:v>
                </c:pt>
                <c:pt idx="4550">
                  <c:v>437.85599999999999</c:v>
                </c:pt>
                <c:pt idx="4551">
                  <c:v>437.95800000000003</c:v>
                </c:pt>
                <c:pt idx="4552">
                  <c:v>438.05799999999999</c:v>
                </c:pt>
                <c:pt idx="4553">
                  <c:v>438.16199999999998</c:v>
                </c:pt>
                <c:pt idx="4554">
                  <c:v>438.25700000000001</c:v>
                </c:pt>
                <c:pt idx="4555">
                  <c:v>438.35700000000003</c:v>
                </c:pt>
                <c:pt idx="4556">
                  <c:v>438.45699999999999</c:v>
                </c:pt>
                <c:pt idx="4557">
                  <c:v>438.55700000000002</c:v>
                </c:pt>
                <c:pt idx="4558">
                  <c:v>438.65499999999997</c:v>
                </c:pt>
                <c:pt idx="4559">
                  <c:v>438.755</c:v>
                </c:pt>
                <c:pt idx="4560">
                  <c:v>438.85500000000002</c:v>
                </c:pt>
                <c:pt idx="4561">
                  <c:v>438.95699999999999</c:v>
                </c:pt>
                <c:pt idx="4562">
                  <c:v>439.05500000000001</c:v>
                </c:pt>
                <c:pt idx="4563">
                  <c:v>439.15699999999998</c:v>
                </c:pt>
                <c:pt idx="4564">
                  <c:v>439.25599999999997</c:v>
                </c:pt>
                <c:pt idx="4565">
                  <c:v>439.35599999999999</c:v>
                </c:pt>
                <c:pt idx="4566">
                  <c:v>439.45600000000002</c:v>
                </c:pt>
                <c:pt idx="4567">
                  <c:v>439.55500000000001</c:v>
                </c:pt>
                <c:pt idx="4568">
                  <c:v>439.65600000000001</c:v>
                </c:pt>
                <c:pt idx="4569">
                  <c:v>439.76600000000002</c:v>
                </c:pt>
                <c:pt idx="4570">
                  <c:v>439.85500000000002</c:v>
                </c:pt>
                <c:pt idx="4571">
                  <c:v>439.95699999999999</c:v>
                </c:pt>
                <c:pt idx="4572">
                  <c:v>440.05500000000001</c:v>
                </c:pt>
                <c:pt idx="4573">
                  <c:v>440.15499999999997</c:v>
                </c:pt>
                <c:pt idx="4574">
                  <c:v>440.262</c:v>
                </c:pt>
                <c:pt idx="4575">
                  <c:v>440.35500000000002</c:v>
                </c:pt>
                <c:pt idx="4576">
                  <c:v>440.45600000000002</c:v>
                </c:pt>
                <c:pt idx="4577">
                  <c:v>440.55500000000001</c:v>
                </c:pt>
                <c:pt idx="4578">
                  <c:v>440.65499999999997</c:v>
                </c:pt>
                <c:pt idx="4579">
                  <c:v>440.75599999999997</c:v>
                </c:pt>
                <c:pt idx="4580">
                  <c:v>440.85599999999999</c:v>
                </c:pt>
                <c:pt idx="4581">
                  <c:v>440.95800000000003</c:v>
                </c:pt>
                <c:pt idx="4582">
                  <c:v>441.05599999999998</c:v>
                </c:pt>
                <c:pt idx="4583">
                  <c:v>441.15600000000001</c:v>
                </c:pt>
                <c:pt idx="4584">
                  <c:v>441.25599999999997</c:v>
                </c:pt>
                <c:pt idx="4585">
                  <c:v>441.35599999999999</c:v>
                </c:pt>
                <c:pt idx="4586">
                  <c:v>441.45600000000002</c:v>
                </c:pt>
                <c:pt idx="4587">
                  <c:v>441.55599999999998</c:v>
                </c:pt>
                <c:pt idx="4588">
                  <c:v>441.65600000000001</c:v>
                </c:pt>
                <c:pt idx="4589">
                  <c:v>441.75599999999997</c:v>
                </c:pt>
                <c:pt idx="4590">
                  <c:v>441.85599999999999</c:v>
                </c:pt>
                <c:pt idx="4591">
                  <c:v>441.95499999999998</c:v>
                </c:pt>
                <c:pt idx="4592">
                  <c:v>442.05500000000001</c:v>
                </c:pt>
                <c:pt idx="4593">
                  <c:v>442.15499999999997</c:v>
                </c:pt>
                <c:pt idx="4594">
                  <c:v>442.25599999999997</c:v>
                </c:pt>
                <c:pt idx="4595">
                  <c:v>442.35500000000002</c:v>
                </c:pt>
                <c:pt idx="4596">
                  <c:v>442.45499999999998</c:v>
                </c:pt>
                <c:pt idx="4597">
                  <c:v>442.55500000000001</c:v>
                </c:pt>
                <c:pt idx="4598">
                  <c:v>442.65499999999997</c:v>
                </c:pt>
                <c:pt idx="4599">
                  <c:v>442.755</c:v>
                </c:pt>
                <c:pt idx="4600">
                  <c:v>442.87200000000001</c:v>
                </c:pt>
                <c:pt idx="4601">
                  <c:v>442.95600000000002</c:v>
                </c:pt>
                <c:pt idx="4602">
                  <c:v>443.05599999999998</c:v>
                </c:pt>
                <c:pt idx="4603">
                  <c:v>443.15800000000002</c:v>
                </c:pt>
                <c:pt idx="4604">
                  <c:v>443.255</c:v>
                </c:pt>
                <c:pt idx="4605">
                  <c:v>443.35599999999999</c:v>
                </c:pt>
                <c:pt idx="4606">
                  <c:v>443.45499999999998</c:v>
                </c:pt>
                <c:pt idx="4607">
                  <c:v>443.55599999999998</c:v>
                </c:pt>
                <c:pt idx="4608">
                  <c:v>443.65499999999997</c:v>
                </c:pt>
                <c:pt idx="4609">
                  <c:v>443.75599999999997</c:v>
                </c:pt>
                <c:pt idx="4610">
                  <c:v>443.85500000000002</c:v>
                </c:pt>
                <c:pt idx="4611">
                  <c:v>443.95600000000002</c:v>
                </c:pt>
                <c:pt idx="4612">
                  <c:v>444.05599999999998</c:v>
                </c:pt>
                <c:pt idx="4613">
                  <c:v>444.15600000000001</c:v>
                </c:pt>
                <c:pt idx="4614">
                  <c:v>444.25599999999997</c:v>
                </c:pt>
                <c:pt idx="4615">
                  <c:v>444.35599999999999</c:v>
                </c:pt>
                <c:pt idx="4616">
                  <c:v>444.45600000000002</c:v>
                </c:pt>
                <c:pt idx="4617">
                  <c:v>444.55500000000001</c:v>
                </c:pt>
                <c:pt idx="4618">
                  <c:v>444.65600000000001</c:v>
                </c:pt>
                <c:pt idx="4619">
                  <c:v>444.75599999999997</c:v>
                </c:pt>
                <c:pt idx="4620">
                  <c:v>444.85599999999999</c:v>
                </c:pt>
                <c:pt idx="4621">
                  <c:v>444.95499999999998</c:v>
                </c:pt>
                <c:pt idx="4622">
                  <c:v>445.06400000000002</c:v>
                </c:pt>
                <c:pt idx="4623">
                  <c:v>445.15499999999997</c:v>
                </c:pt>
                <c:pt idx="4624">
                  <c:v>445.25599999999997</c:v>
                </c:pt>
                <c:pt idx="4625">
                  <c:v>445.36</c:v>
                </c:pt>
                <c:pt idx="4626">
                  <c:v>445.45600000000002</c:v>
                </c:pt>
                <c:pt idx="4627">
                  <c:v>445.55599999999998</c:v>
                </c:pt>
                <c:pt idx="4628">
                  <c:v>445.65600000000001</c:v>
                </c:pt>
                <c:pt idx="4629">
                  <c:v>445.75599999999997</c:v>
                </c:pt>
                <c:pt idx="4630">
                  <c:v>445.85700000000003</c:v>
                </c:pt>
                <c:pt idx="4631">
                  <c:v>445.95699999999999</c:v>
                </c:pt>
                <c:pt idx="4632">
                  <c:v>446.05599999999998</c:v>
                </c:pt>
                <c:pt idx="4633">
                  <c:v>446.15699999999998</c:v>
                </c:pt>
                <c:pt idx="4634">
                  <c:v>446.25700000000001</c:v>
                </c:pt>
                <c:pt idx="4635">
                  <c:v>446.35599999999999</c:v>
                </c:pt>
                <c:pt idx="4636">
                  <c:v>446.45600000000002</c:v>
                </c:pt>
                <c:pt idx="4637">
                  <c:v>446.55599999999998</c:v>
                </c:pt>
                <c:pt idx="4638">
                  <c:v>446.67399999999998</c:v>
                </c:pt>
                <c:pt idx="4639">
                  <c:v>446.75900000000001</c:v>
                </c:pt>
                <c:pt idx="4640">
                  <c:v>446.85599999999999</c:v>
                </c:pt>
                <c:pt idx="4641">
                  <c:v>446.95600000000002</c:v>
                </c:pt>
                <c:pt idx="4642">
                  <c:v>447.07799999999997</c:v>
                </c:pt>
                <c:pt idx="4643">
                  <c:v>447.15699999999998</c:v>
                </c:pt>
                <c:pt idx="4644">
                  <c:v>447.25700000000001</c:v>
                </c:pt>
                <c:pt idx="4645">
                  <c:v>447.358</c:v>
                </c:pt>
                <c:pt idx="4646">
                  <c:v>447.45699999999999</c:v>
                </c:pt>
                <c:pt idx="4647">
                  <c:v>447.55700000000002</c:v>
                </c:pt>
                <c:pt idx="4648">
                  <c:v>447.65699999999998</c:v>
                </c:pt>
                <c:pt idx="4649">
                  <c:v>447.75599999999997</c:v>
                </c:pt>
                <c:pt idx="4650">
                  <c:v>447.85599999999999</c:v>
                </c:pt>
                <c:pt idx="4651">
                  <c:v>447.95699999999999</c:v>
                </c:pt>
                <c:pt idx="4652">
                  <c:v>448.05700000000002</c:v>
                </c:pt>
                <c:pt idx="4653">
                  <c:v>448.15600000000001</c:v>
                </c:pt>
                <c:pt idx="4654">
                  <c:v>448.25700000000001</c:v>
                </c:pt>
                <c:pt idx="4655">
                  <c:v>448.35599999999999</c:v>
                </c:pt>
                <c:pt idx="4656">
                  <c:v>448.45600000000002</c:v>
                </c:pt>
                <c:pt idx="4657">
                  <c:v>448.55700000000002</c:v>
                </c:pt>
                <c:pt idx="4658">
                  <c:v>448.65600000000001</c:v>
                </c:pt>
                <c:pt idx="4659">
                  <c:v>448.75599999999997</c:v>
                </c:pt>
                <c:pt idx="4660">
                  <c:v>448.85700000000003</c:v>
                </c:pt>
                <c:pt idx="4661">
                  <c:v>448.95600000000002</c:v>
                </c:pt>
                <c:pt idx="4662">
                  <c:v>449.05700000000002</c:v>
                </c:pt>
                <c:pt idx="4663">
                  <c:v>449.15600000000001</c:v>
                </c:pt>
                <c:pt idx="4664">
                  <c:v>449.25700000000001</c:v>
                </c:pt>
                <c:pt idx="4665">
                  <c:v>449.35599999999999</c:v>
                </c:pt>
                <c:pt idx="4666">
                  <c:v>449.45699999999999</c:v>
                </c:pt>
                <c:pt idx="4667">
                  <c:v>449.55700000000002</c:v>
                </c:pt>
                <c:pt idx="4668">
                  <c:v>449.65600000000001</c:v>
                </c:pt>
                <c:pt idx="4669">
                  <c:v>449.75900000000001</c:v>
                </c:pt>
                <c:pt idx="4670">
                  <c:v>449.85700000000003</c:v>
                </c:pt>
                <c:pt idx="4671">
                  <c:v>449.95600000000002</c:v>
                </c:pt>
                <c:pt idx="4672">
                  <c:v>450.05700000000002</c:v>
                </c:pt>
                <c:pt idx="4673">
                  <c:v>450.173</c:v>
                </c:pt>
                <c:pt idx="4674">
                  <c:v>450.25599999999997</c:v>
                </c:pt>
                <c:pt idx="4675">
                  <c:v>450.35599999999999</c:v>
                </c:pt>
                <c:pt idx="4676">
                  <c:v>450.45699999999999</c:v>
                </c:pt>
                <c:pt idx="4677">
                  <c:v>450.55599999999998</c:v>
                </c:pt>
                <c:pt idx="4678">
                  <c:v>450.65699999999998</c:v>
                </c:pt>
                <c:pt idx="4679">
                  <c:v>450.75700000000001</c:v>
                </c:pt>
                <c:pt idx="4680">
                  <c:v>450.85700000000003</c:v>
                </c:pt>
                <c:pt idx="4681">
                  <c:v>450.95600000000002</c:v>
                </c:pt>
                <c:pt idx="4682">
                  <c:v>451.05700000000002</c:v>
                </c:pt>
                <c:pt idx="4683">
                  <c:v>451.17099999999999</c:v>
                </c:pt>
                <c:pt idx="4684">
                  <c:v>451.25599999999997</c:v>
                </c:pt>
                <c:pt idx="4685">
                  <c:v>451.35700000000003</c:v>
                </c:pt>
                <c:pt idx="4686">
                  <c:v>451.45699999999999</c:v>
                </c:pt>
                <c:pt idx="4687">
                  <c:v>451.55599999999998</c:v>
                </c:pt>
                <c:pt idx="4688">
                  <c:v>451.66399999999999</c:v>
                </c:pt>
                <c:pt idx="4689">
                  <c:v>451.75599999999997</c:v>
                </c:pt>
                <c:pt idx="4690">
                  <c:v>451.85700000000003</c:v>
                </c:pt>
                <c:pt idx="4691">
                  <c:v>451.95699999999999</c:v>
                </c:pt>
                <c:pt idx="4692">
                  <c:v>452.05700000000002</c:v>
                </c:pt>
                <c:pt idx="4693">
                  <c:v>452.15699999999998</c:v>
                </c:pt>
                <c:pt idx="4694">
                  <c:v>452.25700000000001</c:v>
                </c:pt>
                <c:pt idx="4695">
                  <c:v>452.35700000000003</c:v>
                </c:pt>
                <c:pt idx="4696">
                  <c:v>452.45600000000002</c:v>
                </c:pt>
                <c:pt idx="4697">
                  <c:v>452.55599999999998</c:v>
                </c:pt>
                <c:pt idx="4698">
                  <c:v>452.65600000000001</c:v>
                </c:pt>
                <c:pt idx="4699">
                  <c:v>452.75599999999997</c:v>
                </c:pt>
                <c:pt idx="4700">
                  <c:v>452.85599999999999</c:v>
                </c:pt>
                <c:pt idx="4701">
                  <c:v>452.95699999999999</c:v>
                </c:pt>
                <c:pt idx="4702">
                  <c:v>453.05599999999998</c:v>
                </c:pt>
                <c:pt idx="4703">
                  <c:v>453.15600000000001</c:v>
                </c:pt>
                <c:pt idx="4704">
                  <c:v>453.25700000000001</c:v>
                </c:pt>
                <c:pt idx="4705">
                  <c:v>453.35599999999999</c:v>
                </c:pt>
                <c:pt idx="4706">
                  <c:v>453.45699999999999</c:v>
                </c:pt>
                <c:pt idx="4707">
                  <c:v>453.55700000000002</c:v>
                </c:pt>
                <c:pt idx="4708">
                  <c:v>453.65699999999998</c:v>
                </c:pt>
                <c:pt idx="4709">
                  <c:v>453.75700000000001</c:v>
                </c:pt>
                <c:pt idx="4710">
                  <c:v>453.85700000000003</c:v>
                </c:pt>
                <c:pt idx="4711">
                  <c:v>453.97399999999999</c:v>
                </c:pt>
                <c:pt idx="4712">
                  <c:v>454.05700000000002</c:v>
                </c:pt>
                <c:pt idx="4713">
                  <c:v>454.15699999999998</c:v>
                </c:pt>
                <c:pt idx="4714">
                  <c:v>454.25700000000001</c:v>
                </c:pt>
                <c:pt idx="4715">
                  <c:v>454.35599999999999</c:v>
                </c:pt>
                <c:pt idx="4716">
                  <c:v>454.45600000000002</c:v>
                </c:pt>
                <c:pt idx="4717">
                  <c:v>454.55599999999998</c:v>
                </c:pt>
                <c:pt idx="4718">
                  <c:v>454.65600000000001</c:v>
                </c:pt>
                <c:pt idx="4719">
                  <c:v>454.75599999999997</c:v>
                </c:pt>
                <c:pt idx="4720">
                  <c:v>454.87</c:v>
                </c:pt>
                <c:pt idx="4721">
                  <c:v>454.95600000000002</c:v>
                </c:pt>
                <c:pt idx="4722">
                  <c:v>455.05700000000002</c:v>
                </c:pt>
                <c:pt idx="4723">
                  <c:v>455.15600000000001</c:v>
                </c:pt>
                <c:pt idx="4724">
                  <c:v>455.26799999999997</c:v>
                </c:pt>
                <c:pt idx="4725">
                  <c:v>455.35599999999999</c:v>
                </c:pt>
                <c:pt idx="4726">
                  <c:v>455.45600000000002</c:v>
                </c:pt>
                <c:pt idx="4727">
                  <c:v>455.55700000000002</c:v>
                </c:pt>
                <c:pt idx="4728">
                  <c:v>455.65699999999998</c:v>
                </c:pt>
                <c:pt idx="4729">
                  <c:v>455.75700000000001</c:v>
                </c:pt>
                <c:pt idx="4730">
                  <c:v>455.85700000000003</c:v>
                </c:pt>
                <c:pt idx="4731">
                  <c:v>455.95699999999999</c:v>
                </c:pt>
                <c:pt idx="4732">
                  <c:v>456.05700000000002</c:v>
                </c:pt>
                <c:pt idx="4733">
                  <c:v>456.15699999999998</c:v>
                </c:pt>
                <c:pt idx="4734">
                  <c:v>456.25700000000001</c:v>
                </c:pt>
                <c:pt idx="4735">
                  <c:v>456.35700000000003</c:v>
                </c:pt>
                <c:pt idx="4736">
                  <c:v>456.45699999999999</c:v>
                </c:pt>
                <c:pt idx="4737">
                  <c:v>456.55700000000002</c:v>
                </c:pt>
                <c:pt idx="4738">
                  <c:v>456.65699999999998</c:v>
                </c:pt>
                <c:pt idx="4739">
                  <c:v>456.75599999999997</c:v>
                </c:pt>
                <c:pt idx="4740">
                  <c:v>456.85700000000003</c:v>
                </c:pt>
                <c:pt idx="4741">
                  <c:v>456.95600000000002</c:v>
                </c:pt>
                <c:pt idx="4742">
                  <c:v>457.05599999999998</c:v>
                </c:pt>
                <c:pt idx="4743">
                  <c:v>457.15600000000001</c:v>
                </c:pt>
                <c:pt idx="4744">
                  <c:v>457.25599999999997</c:v>
                </c:pt>
                <c:pt idx="4745">
                  <c:v>457.35599999999999</c:v>
                </c:pt>
                <c:pt idx="4746">
                  <c:v>457.45699999999999</c:v>
                </c:pt>
                <c:pt idx="4747">
                  <c:v>457.55700000000002</c:v>
                </c:pt>
                <c:pt idx="4748">
                  <c:v>457.65699999999998</c:v>
                </c:pt>
                <c:pt idx="4749">
                  <c:v>457.75599999999997</c:v>
                </c:pt>
                <c:pt idx="4750">
                  <c:v>457.85700000000003</c:v>
                </c:pt>
                <c:pt idx="4751">
                  <c:v>457.95600000000002</c:v>
                </c:pt>
                <c:pt idx="4752">
                  <c:v>458.05599999999998</c:v>
                </c:pt>
                <c:pt idx="4753">
                  <c:v>458.16800000000001</c:v>
                </c:pt>
                <c:pt idx="4754">
                  <c:v>458.25700000000001</c:v>
                </c:pt>
                <c:pt idx="4755">
                  <c:v>458.35700000000003</c:v>
                </c:pt>
                <c:pt idx="4756">
                  <c:v>458.45699999999999</c:v>
                </c:pt>
                <c:pt idx="4757">
                  <c:v>458.55700000000002</c:v>
                </c:pt>
                <c:pt idx="4758">
                  <c:v>458.65699999999998</c:v>
                </c:pt>
                <c:pt idx="4759">
                  <c:v>458.75599999999997</c:v>
                </c:pt>
                <c:pt idx="4760">
                  <c:v>458.85599999999999</c:v>
                </c:pt>
                <c:pt idx="4761">
                  <c:v>458.95600000000002</c:v>
                </c:pt>
                <c:pt idx="4762">
                  <c:v>459.05599999999998</c:v>
                </c:pt>
                <c:pt idx="4763">
                  <c:v>459.15600000000001</c:v>
                </c:pt>
                <c:pt idx="4764">
                  <c:v>459.25599999999997</c:v>
                </c:pt>
                <c:pt idx="4765">
                  <c:v>459.35599999999999</c:v>
                </c:pt>
                <c:pt idx="4766">
                  <c:v>459.45600000000002</c:v>
                </c:pt>
                <c:pt idx="4767">
                  <c:v>459.55599999999998</c:v>
                </c:pt>
                <c:pt idx="4768">
                  <c:v>459.65600000000001</c:v>
                </c:pt>
                <c:pt idx="4769">
                  <c:v>459.75599999999997</c:v>
                </c:pt>
                <c:pt idx="4770">
                  <c:v>459.85599999999999</c:v>
                </c:pt>
                <c:pt idx="4771">
                  <c:v>459.95600000000002</c:v>
                </c:pt>
                <c:pt idx="4772">
                  <c:v>460.05700000000002</c:v>
                </c:pt>
                <c:pt idx="4773">
                  <c:v>460.15600000000001</c:v>
                </c:pt>
                <c:pt idx="4774">
                  <c:v>460.25700000000001</c:v>
                </c:pt>
                <c:pt idx="4775">
                  <c:v>460.35700000000003</c:v>
                </c:pt>
                <c:pt idx="4776">
                  <c:v>460.45699999999999</c:v>
                </c:pt>
                <c:pt idx="4777">
                  <c:v>460.55700000000002</c:v>
                </c:pt>
                <c:pt idx="4778">
                  <c:v>460.65699999999998</c:v>
                </c:pt>
                <c:pt idx="4779">
                  <c:v>460.75599999999997</c:v>
                </c:pt>
                <c:pt idx="4780">
                  <c:v>460.85599999999999</c:v>
                </c:pt>
                <c:pt idx="4781">
                  <c:v>460.95699999999999</c:v>
                </c:pt>
                <c:pt idx="4782">
                  <c:v>461.05700000000002</c:v>
                </c:pt>
                <c:pt idx="4783">
                  <c:v>461.15600000000001</c:v>
                </c:pt>
                <c:pt idx="4784">
                  <c:v>461.25799999999998</c:v>
                </c:pt>
                <c:pt idx="4785">
                  <c:v>461.37200000000001</c:v>
                </c:pt>
                <c:pt idx="4786">
                  <c:v>461.45600000000002</c:v>
                </c:pt>
                <c:pt idx="4787">
                  <c:v>461.55599999999998</c:v>
                </c:pt>
                <c:pt idx="4788">
                  <c:v>461.65800000000002</c:v>
                </c:pt>
                <c:pt idx="4789">
                  <c:v>461.75599999999997</c:v>
                </c:pt>
                <c:pt idx="4790">
                  <c:v>461.85599999999999</c:v>
                </c:pt>
                <c:pt idx="4791">
                  <c:v>461.95699999999999</c:v>
                </c:pt>
                <c:pt idx="4792">
                  <c:v>462.05700000000002</c:v>
                </c:pt>
                <c:pt idx="4793">
                  <c:v>462.166</c:v>
                </c:pt>
                <c:pt idx="4794">
                  <c:v>462.25700000000001</c:v>
                </c:pt>
                <c:pt idx="4795">
                  <c:v>462.35599999999999</c:v>
                </c:pt>
                <c:pt idx="4796">
                  <c:v>462.45600000000002</c:v>
                </c:pt>
                <c:pt idx="4797">
                  <c:v>462.55700000000002</c:v>
                </c:pt>
                <c:pt idx="4798">
                  <c:v>462.65699999999998</c:v>
                </c:pt>
                <c:pt idx="4799">
                  <c:v>462.75700000000001</c:v>
                </c:pt>
                <c:pt idx="4800">
                  <c:v>462.85700000000003</c:v>
                </c:pt>
                <c:pt idx="4801">
                  <c:v>462.95600000000002</c:v>
                </c:pt>
                <c:pt idx="4802">
                  <c:v>463.05599999999998</c:v>
                </c:pt>
                <c:pt idx="4803">
                  <c:v>463.15699999999998</c:v>
                </c:pt>
                <c:pt idx="4804">
                  <c:v>463.25599999999997</c:v>
                </c:pt>
                <c:pt idx="4805">
                  <c:v>463.358</c:v>
                </c:pt>
                <c:pt idx="4806">
                  <c:v>463.476</c:v>
                </c:pt>
                <c:pt idx="4807">
                  <c:v>463.55700000000002</c:v>
                </c:pt>
                <c:pt idx="4808">
                  <c:v>463.65600000000001</c:v>
                </c:pt>
                <c:pt idx="4809">
                  <c:v>463.75700000000001</c:v>
                </c:pt>
                <c:pt idx="4810">
                  <c:v>463.85700000000003</c:v>
                </c:pt>
                <c:pt idx="4811">
                  <c:v>463.95699999999999</c:v>
                </c:pt>
                <c:pt idx="4812">
                  <c:v>464.05700000000002</c:v>
                </c:pt>
                <c:pt idx="4813">
                  <c:v>464.15699999999998</c:v>
                </c:pt>
                <c:pt idx="4814">
                  <c:v>464.25799999999998</c:v>
                </c:pt>
                <c:pt idx="4815">
                  <c:v>464.358</c:v>
                </c:pt>
                <c:pt idx="4816">
                  <c:v>464.45699999999999</c:v>
                </c:pt>
                <c:pt idx="4817">
                  <c:v>464.55700000000002</c:v>
                </c:pt>
                <c:pt idx="4818">
                  <c:v>464.65699999999998</c:v>
                </c:pt>
                <c:pt idx="4819">
                  <c:v>464.75700000000001</c:v>
                </c:pt>
                <c:pt idx="4820">
                  <c:v>464.858</c:v>
                </c:pt>
                <c:pt idx="4821">
                  <c:v>464.971</c:v>
                </c:pt>
                <c:pt idx="4822">
                  <c:v>465.05700000000002</c:v>
                </c:pt>
                <c:pt idx="4823">
                  <c:v>465.15699999999998</c:v>
                </c:pt>
                <c:pt idx="4824">
                  <c:v>465.25700000000001</c:v>
                </c:pt>
                <c:pt idx="4825">
                  <c:v>465.35700000000003</c:v>
                </c:pt>
                <c:pt idx="4826">
                  <c:v>465.45699999999999</c:v>
                </c:pt>
                <c:pt idx="4827">
                  <c:v>465.55700000000002</c:v>
                </c:pt>
                <c:pt idx="4828">
                  <c:v>465.65699999999998</c:v>
                </c:pt>
                <c:pt idx="4829">
                  <c:v>465.75700000000001</c:v>
                </c:pt>
                <c:pt idx="4830">
                  <c:v>465.85700000000003</c:v>
                </c:pt>
                <c:pt idx="4831">
                  <c:v>465.95800000000003</c:v>
                </c:pt>
                <c:pt idx="4832">
                  <c:v>466.05700000000002</c:v>
                </c:pt>
                <c:pt idx="4833">
                  <c:v>466.15800000000002</c:v>
                </c:pt>
                <c:pt idx="4834">
                  <c:v>466.25799999999998</c:v>
                </c:pt>
                <c:pt idx="4835">
                  <c:v>466.358</c:v>
                </c:pt>
                <c:pt idx="4836">
                  <c:v>466.46899999999999</c:v>
                </c:pt>
                <c:pt idx="4837">
                  <c:v>466.55799999999999</c:v>
                </c:pt>
                <c:pt idx="4838">
                  <c:v>466.65800000000002</c:v>
                </c:pt>
                <c:pt idx="4839">
                  <c:v>466.75799999999998</c:v>
                </c:pt>
                <c:pt idx="4840">
                  <c:v>466.85700000000003</c:v>
                </c:pt>
                <c:pt idx="4841">
                  <c:v>466.95699999999999</c:v>
                </c:pt>
                <c:pt idx="4842">
                  <c:v>467.05799999999999</c:v>
                </c:pt>
                <c:pt idx="4843">
                  <c:v>467.15699999999998</c:v>
                </c:pt>
                <c:pt idx="4844">
                  <c:v>467.274</c:v>
                </c:pt>
                <c:pt idx="4845">
                  <c:v>467.358</c:v>
                </c:pt>
                <c:pt idx="4846">
                  <c:v>467.45699999999999</c:v>
                </c:pt>
                <c:pt idx="4847">
                  <c:v>467.55700000000002</c:v>
                </c:pt>
                <c:pt idx="4848">
                  <c:v>467.65699999999998</c:v>
                </c:pt>
                <c:pt idx="4849">
                  <c:v>467.75700000000001</c:v>
                </c:pt>
                <c:pt idx="4850">
                  <c:v>467.85700000000003</c:v>
                </c:pt>
                <c:pt idx="4851">
                  <c:v>467.95699999999999</c:v>
                </c:pt>
                <c:pt idx="4852">
                  <c:v>468.05700000000002</c:v>
                </c:pt>
                <c:pt idx="4853">
                  <c:v>468.15800000000002</c:v>
                </c:pt>
                <c:pt idx="4854">
                  <c:v>468.25799999999998</c:v>
                </c:pt>
                <c:pt idx="4855">
                  <c:v>468.358</c:v>
                </c:pt>
                <c:pt idx="4856">
                  <c:v>468.45800000000003</c:v>
                </c:pt>
                <c:pt idx="4857">
                  <c:v>468.565</c:v>
                </c:pt>
                <c:pt idx="4858">
                  <c:v>468.65699999999998</c:v>
                </c:pt>
                <c:pt idx="4859">
                  <c:v>468.75799999999998</c:v>
                </c:pt>
                <c:pt idx="4860">
                  <c:v>468.858</c:v>
                </c:pt>
                <c:pt idx="4861">
                  <c:v>468.95800000000003</c:v>
                </c:pt>
                <c:pt idx="4862">
                  <c:v>469.05799999999999</c:v>
                </c:pt>
                <c:pt idx="4863">
                  <c:v>469.15800000000002</c:v>
                </c:pt>
                <c:pt idx="4864">
                  <c:v>469.25799999999998</c:v>
                </c:pt>
                <c:pt idx="4865">
                  <c:v>469.35700000000003</c:v>
                </c:pt>
                <c:pt idx="4866">
                  <c:v>469.45800000000003</c:v>
                </c:pt>
                <c:pt idx="4867">
                  <c:v>469.55799999999999</c:v>
                </c:pt>
                <c:pt idx="4868">
                  <c:v>469.65800000000002</c:v>
                </c:pt>
                <c:pt idx="4869">
                  <c:v>469.75799999999998</c:v>
                </c:pt>
                <c:pt idx="4870">
                  <c:v>469.85700000000003</c:v>
                </c:pt>
                <c:pt idx="4871">
                  <c:v>469.95800000000003</c:v>
                </c:pt>
                <c:pt idx="4872">
                  <c:v>470.05700000000002</c:v>
                </c:pt>
                <c:pt idx="4873">
                  <c:v>470.15800000000002</c:v>
                </c:pt>
                <c:pt idx="4874">
                  <c:v>470.25799999999998</c:v>
                </c:pt>
                <c:pt idx="4875">
                  <c:v>470.35700000000003</c:v>
                </c:pt>
                <c:pt idx="4876">
                  <c:v>470.45699999999999</c:v>
                </c:pt>
                <c:pt idx="4877">
                  <c:v>470.55900000000003</c:v>
                </c:pt>
                <c:pt idx="4878">
                  <c:v>470.67200000000003</c:v>
                </c:pt>
                <c:pt idx="4879">
                  <c:v>470.75799999999998</c:v>
                </c:pt>
                <c:pt idx="4880">
                  <c:v>470.858</c:v>
                </c:pt>
                <c:pt idx="4881">
                  <c:v>470.96300000000002</c:v>
                </c:pt>
                <c:pt idx="4882">
                  <c:v>471.05799999999999</c:v>
                </c:pt>
                <c:pt idx="4883">
                  <c:v>471.15699999999998</c:v>
                </c:pt>
                <c:pt idx="4884">
                  <c:v>471.25799999999998</c:v>
                </c:pt>
                <c:pt idx="4885">
                  <c:v>471.358</c:v>
                </c:pt>
                <c:pt idx="4886">
                  <c:v>471.45699999999999</c:v>
                </c:pt>
                <c:pt idx="4887">
                  <c:v>471.55799999999999</c:v>
                </c:pt>
                <c:pt idx="4888">
                  <c:v>471.65699999999998</c:v>
                </c:pt>
                <c:pt idx="4889">
                  <c:v>471.75799999999998</c:v>
                </c:pt>
                <c:pt idx="4890">
                  <c:v>471.85700000000003</c:v>
                </c:pt>
                <c:pt idx="4891">
                  <c:v>471.95699999999999</c:v>
                </c:pt>
                <c:pt idx="4892">
                  <c:v>472.05700000000002</c:v>
                </c:pt>
                <c:pt idx="4893">
                  <c:v>472.15800000000002</c:v>
                </c:pt>
                <c:pt idx="4894">
                  <c:v>472.25599999999997</c:v>
                </c:pt>
                <c:pt idx="4895">
                  <c:v>472.35599999999999</c:v>
                </c:pt>
                <c:pt idx="4896">
                  <c:v>472.45600000000002</c:v>
                </c:pt>
                <c:pt idx="4897">
                  <c:v>472.55599999999998</c:v>
                </c:pt>
                <c:pt idx="4898">
                  <c:v>472.65600000000001</c:v>
                </c:pt>
                <c:pt idx="4899">
                  <c:v>472.75599999999997</c:v>
                </c:pt>
                <c:pt idx="4900">
                  <c:v>472.85599999999999</c:v>
                </c:pt>
                <c:pt idx="4901">
                  <c:v>472.95600000000002</c:v>
                </c:pt>
                <c:pt idx="4902">
                  <c:v>473.05599999999998</c:v>
                </c:pt>
                <c:pt idx="4903">
                  <c:v>473.15699999999998</c:v>
                </c:pt>
                <c:pt idx="4904">
                  <c:v>473.25599999999997</c:v>
                </c:pt>
                <c:pt idx="4905">
                  <c:v>473.36900000000003</c:v>
                </c:pt>
                <c:pt idx="4906">
                  <c:v>473.45600000000002</c:v>
                </c:pt>
                <c:pt idx="4907">
                  <c:v>473.55700000000002</c:v>
                </c:pt>
                <c:pt idx="4908">
                  <c:v>473.65600000000001</c:v>
                </c:pt>
                <c:pt idx="4909">
                  <c:v>473.75700000000001</c:v>
                </c:pt>
                <c:pt idx="4910">
                  <c:v>473.85700000000003</c:v>
                </c:pt>
                <c:pt idx="4911">
                  <c:v>473.95699999999999</c:v>
                </c:pt>
                <c:pt idx="4912">
                  <c:v>474.05700000000002</c:v>
                </c:pt>
                <c:pt idx="4913">
                  <c:v>474.15600000000001</c:v>
                </c:pt>
                <c:pt idx="4914">
                  <c:v>474.25599999999997</c:v>
                </c:pt>
                <c:pt idx="4915">
                  <c:v>474.35700000000003</c:v>
                </c:pt>
                <c:pt idx="4916">
                  <c:v>474.45600000000002</c:v>
                </c:pt>
                <c:pt idx="4917">
                  <c:v>474.55599999999998</c:v>
                </c:pt>
                <c:pt idx="4918">
                  <c:v>474.666</c:v>
                </c:pt>
                <c:pt idx="4919">
                  <c:v>474.75599999999997</c:v>
                </c:pt>
                <c:pt idx="4920">
                  <c:v>474.85599999999999</c:v>
                </c:pt>
                <c:pt idx="4921">
                  <c:v>474.95600000000002</c:v>
                </c:pt>
                <c:pt idx="4922">
                  <c:v>475.07600000000002</c:v>
                </c:pt>
                <c:pt idx="4923">
                  <c:v>475.15600000000001</c:v>
                </c:pt>
                <c:pt idx="4924">
                  <c:v>475.25599999999997</c:v>
                </c:pt>
                <c:pt idx="4925">
                  <c:v>475.35599999999999</c:v>
                </c:pt>
                <c:pt idx="4926">
                  <c:v>475.45600000000002</c:v>
                </c:pt>
                <c:pt idx="4927">
                  <c:v>475.55599999999998</c:v>
                </c:pt>
                <c:pt idx="4928">
                  <c:v>475.67</c:v>
                </c:pt>
                <c:pt idx="4929">
                  <c:v>475.75700000000001</c:v>
                </c:pt>
                <c:pt idx="4930">
                  <c:v>475.85599999999999</c:v>
                </c:pt>
                <c:pt idx="4931">
                  <c:v>475.95699999999999</c:v>
                </c:pt>
                <c:pt idx="4932">
                  <c:v>476.065</c:v>
                </c:pt>
                <c:pt idx="4933">
                  <c:v>476.15699999999998</c:v>
                </c:pt>
                <c:pt idx="4934">
                  <c:v>476.25599999999997</c:v>
                </c:pt>
                <c:pt idx="4935">
                  <c:v>476.35700000000003</c:v>
                </c:pt>
                <c:pt idx="4936">
                  <c:v>476.45600000000002</c:v>
                </c:pt>
                <c:pt idx="4937">
                  <c:v>476.55599999999998</c:v>
                </c:pt>
                <c:pt idx="4938">
                  <c:v>476.65699999999998</c:v>
                </c:pt>
                <c:pt idx="4939">
                  <c:v>476.75700000000001</c:v>
                </c:pt>
                <c:pt idx="4940">
                  <c:v>476.85700000000003</c:v>
                </c:pt>
                <c:pt idx="4941">
                  <c:v>476.95699999999999</c:v>
                </c:pt>
                <c:pt idx="4942">
                  <c:v>477.05599999999998</c:v>
                </c:pt>
                <c:pt idx="4943">
                  <c:v>477.15699999999998</c:v>
                </c:pt>
                <c:pt idx="4944">
                  <c:v>477.25700000000001</c:v>
                </c:pt>
                <c:pt idx="4945">
                  <c:v>477.35700000000003</c:v>
                </c:pt>
                <c:pt idx="4946">
                  <c:v>477.45600000000002</c:v>
                </c:pt>
                <c:pt idx="4947">
                  <c:v>477.55700000000002</c:v>
                </c:pt>
                <c:pt idx="4948">
                  <c:v>477.65699999999998</c:v>
                </c:pt>
                <c:pt idx="4949">
                  <c:v>477.75700000000001</c:v>
                </c:pt>
                <c:pt idx="4950">
                  <c:v>477.85700000000003</c:v>
                </c:pt>
                <c:pt idx="4951">
                  <c:v>477.95800000000003</c:v>
                </c:pt>
                <c:pt idx="4952">
                  <c:v>478.05700000000002</c:v>
                </c:pt>
                <c:pt idx="4953">
                  <c:v>478.15699999999998</c:v>
                </c:pt>
                <c:pt idx="4954">
                  <c:v>478.25700000000001</c:v>
                </c:pt>
                <c:pt idx="4955">
                  <c:v>478.35700000000003</c:v>
                </c:pt>
                <c:pt idx="4956">
                  <c:v>478.45699999999999</c:v>
                </c:pt>
                <c:pt idx="4957">
                  <c:v>478.55599999999998</c:v>
                </c:pt>
                <c:pt idx="4958">
                  <c:v>478.65699999999998</c:v>
                </c:pt>
                <c:pt idx="4959">
                  <c:v>478.77199999999999</c:v>
                </c:pt>
                <c:pt idx="4960">
                  <c:v>478.85599999999999</c:v>
                </c:pt>
                <c:pt idx="4961">
                  <c:v>478.95800000000003</c:v>
                </c:pt>
                <c:pt idx="4962">
                  <c:v>479.05700000000002</c:v>
                </c:pt>
                <c:pt idx="4963">
                  <c:v>479.15699999999998</c:v>
                </c:pt>
                <c:pt idx="4964">
                  <c:v>479.25599999999997</c:v>
                </c:pt>
                <c:pt idx="4965">
                  <c:v>479.35700000000003</c:v>
                </c:pt>
                <c:pt idx="4966">
                  <c:v>479.45699999999999</c:v>
                </c:pt>
                <c:pt idx="4967">
                  <c:v>479.55599999999998</c:v>
                </c:pt>
                <c:pt idx="4968">
                  <c:v>479.66699999999997</c:v>
                </c:pt>
                <c:pt idx="4969">
                  <c:v>479.75599999999997</c:v>
                </c:pt>
                <c:pt idx="4970">
                  <c:v>479.86</c:v>
                </c:pt>
                <c:pt idx="4971">
                  <c:v>479.95600000000002</c:v>
                </c:pt>
                <c:pt idx="4972">
                  <c:v>480.05700000000002</c:v>
                </c:pt>
                <c:pt idx="4973">
                  <c:v>480.18200000000002</c:v>
                </c:pt>
                <c:pt idx="4974">
                  <c:v>480.25599999999997</c:v>
                </c:pt>
                <c:pt idx="4975">
                  <c:v>480.35599999999999</c:v>
                </c:pt>
                <c:pt idx="4976">
                  <c:v>480.45699999999999</c:v>
                </c:pt>
                <c:pt idx="4977">
                  <c:v>480.55599999999998</c:v>
                </c:pt>
                <c:pt idx="4978">
                  <c:v>480.65699999999998</c:v>
                </c:pt>
                <c:pt idx="4979">
                  <c:v>480.75599999999997</c:v>
                </c:pt>
                <c:pt idx="4980">
                  <c:v>480.85700000000003</c:v>
                </c:pt>
                <c:pt idx="4981">
                  <c:v>480.95699999999999</c:v>
                </c:pt>
                <c:pt idx="4982">
                  <c:v>481.05700000000002</c:v>
                </c:pt>
                <c:pt idx="4983">
                  <c:v>481.15800000000002</c:v>
                </c:pt>
                <c:pt idx="4984">
                  <c:v>481.25799999999998</c:v>
                </c:pt>
                <c:pt idx="4985">
                  <c:v>481.35700000000003</c:v>
                </c:pt>
                <c:pt idx="4986">
                  <c:v>481.45699999999999</c:v>
                </c:pt>
                <c:pt idx="4987">
                  <c:v>481.57</c:v>
                </c:pt>
                <c:pt idx="4988">
                  <c:v>481.65800000000002</c:v>
                </c:pt>
                <c:pt idx="4989">
                  <c:v>481.75799999999998</c:v>
                </c:pt>
                <c:pt idx="4990">
                  <c:v>481.858</c:v>
                </c:pt>
                <c:pt idx="4991">
                  <c:v>481.95800000000003</c:v>
                </c:pt>
                <c:pt idx="4992">
                  <c:v>482.05700000000002</c:v>
                </c:pt>
                <c:pt idx="4993">
                  <c:v>482.15800000000002</c:v>
                </c:pt>
                <c:pt idx="4994">
                  <c:v>482.25700000000001</c:v>
                </c:pt>
                <c:pt idx="4995">
                  <c:v>482.36900000000003</c:v>
                </c:pt>
                <c:pt idx="4996">
                  <c:v>482.45800000000003</c:v>
                </c:pt>
                <c:pt idx="4997">
                  <c:v>482.55700000000002</c:v>
                </c:pt>
                <c:pt idx="4998">
                  <c:v>482.65699999999998</c:v>
                </c:pt>
                <c:pt idx="4999">
                  <c:v>482.75700000000001</c:v>
                </c:pt>
                <c:pt idx="5000">
                  <c:v>482.85700000000003</c:v>
                </c:pt>
                <c:pt idx="5001">
                  <c:v>482.95800000000003</c:v>
                </c:pt>
                <c:pt idx="5002">
                  <c:v>483.05700000000002</c:v>
                </c:pt>
                <c:pt idx="5003">
                  <c:v>483.17</c:v>
                </c:pt>
                <c:pt idx="5004">
                  <c:v>483.25700000000001</c:v>
                </c:pt>
                <c:pt idx="5005">
                  <c:v>483.35700000000003</c:v>
                </c:pt>
                <c:pt idx="5006">
                  <c:v>483.45699999999999</c:v>
                </c:pt>
                <c:pt idx="5007">
                  <c:v>483.56700000000001</c:v>
                </c:pt>
                <c:pt idx="5008">
                  <c:v>483.65699999999998</c:v>
                </c:pt>
                <c:pt idx="5009">
                  <c:v>483.76499999999999</c:v>
                </c:pt>
                <c:pt idx="5010">
                  <c:v>483.858</c:v>
                </c:pt>
                <c:pt idx="5011">
                  <c:v>483.96800000000002</c:v>
                </c:pt>
                <c:pt idx="5012">
                  <c:v>484.05700000000002</c:v>
                </c:pt>
                <c:pt idx="5013">
                  <c:v>484.15800000000002</c:v>
                </c:pt>
                <c:pt idx="5014">
                  <c:v>484.25700000000001</c:v>
                </c:pt>
                <c:pt idx="5015">
                  <c:v>484.35700000000003</c:v>
                </c:pt>
                <c:pt idx="5016">
                  <c:v>484.45699999999999</c:v>
                </c:pt>
                <c:pt idx="5017">
                  <c:v>484.572</c:v>
                </c:pt>
                <c:pt idx="5018">
                  <c:v>484.65699999999998</c:v>
                </c:pt>
                <c:pt idx="5019">
                  <c:v>484.75700000000001</c:v>
                </c:pt>
                <c:pt idx="5020">
                  <c:v>484.858</c:v>
                </c:pt>
                <c:pt idx="5021">
                  <c:v>484.95699999999999</c:v>
                </c:pt>
                <c:pt idx="5022">
                  <c:v>485.05799999999999</c:v>
                </c:pt>
                <c:pt idx="5023">
                  <c:v>485.15699999999998</c:v>
                </c:pt>
                <c:pt idx="5024">
                  <c:v>485.25700000000001</c:v>
                </c:pt>
                <c:pt idx="5025">
                  <c:v>485.35700000000003</c:v>
                </c:pt>
                <c:pt idx="5026">
                  <c:v>485.45699999999999</c:v>
                </c:pt>
                <c:pt idx="5027">
                  <c:v>485.55700000000002</c:v>
                </c:pt>
                <c:pt idx="5028">
                  <c:v>485.65699999999998</c:v>
                </c:pt>
                <c:pt idx="5029">
                  <c:v>485.75799999999998</c:v>
                </c:pt>
                <c:pt idx="5030">
                  <c:v>485.85700000000003</c:v>
                </c:pt>
                <c:pt idx="5031">
                  <c:v>485.95800000000003</c:v>
                </c:pt>
                <c:pt idx="5032">
                  <c:v>486.05700000000002</c:v>
                </c:pt>
                <c:pt idx="5033">
                  <c:v>486.15800000000002</c:v>
                </c:pt>
                <c:pt idx="5034">
                  <c:v>486.25700000000001</c:v>
                </c:pt>
                <c:pt idx="5035">
                  <c:v>486.358</c:v>
                </c:pt>
                <c:pt idx="5036">
                  <c:v>486.45699999999999</c:v>
                </c:pt>
                <c:pt idx="5037">
                  <c:v>486.55799999999999</c:v>
                </c:pt>
                <c:pt idx="5038">
                  <c:v>486.65800000000002</c:v>
                </c:pt>
                <c:pt idx="5039">
                  <c:v>486.75700000000001</c:v>
                </c:pt>
                <c:pt idx="5040">
                  <c:v>486.858</c:v>
                </c:pt>
                <c:pt idx="5041">
                  <c:v>486.95699999999999</c:v>
                </c:pt>
                <c:pt idx="5042">
                  <c:v>487.05700000000002</c:v>
                </c:pt>
                <c:pt idx="5043">
                  <c:v>487.15699999999998</c:v>
                </c:pt>
                <c:pt idx="5044">
                  <c:v>487.25700000000001</c:v>
                </c:pt>
                <c:pt idx="5045">
                  <c:v>487.35700000000003</c:v>
                </c:pt>
                <c:pt idx="5046">
                  <c:v>487.45699999999999</c:v>
                </c:pt>
                <c:pt idx="5047">
                  <c:v>487.55700000000002</c:v>
                </c:pt>
                <c:pt idx="5048">
                  <c:v>487.66199999999998</c:v>
                </c:pt>
                <c:pt idx="5049">
                  <c:v>487.75700000000001</c:v>
                </c:pt>
                <c:pt idx="5050">
                  <c:v>487.85700000000003</c:v>
                </c:pt>
                <c:pt idx="5051">
                  <c:v>487.95800000000003</c:v>
                </c:pt>
                <c:pt idx="5052">
                  <c:v>488.05700000000002</c:v>
                </c:pt>
                <c:pt idx="5053">
                  <c:v>488.15800000000002</c:v>
                </c:pt>
                <c:pt idx="5054">
                  <c:v>488.25799999999998</c:v>
                </c:pt>
                <c:pt idx="5055">
                  <c:v>488.358</c:v>
                </c:pt>
                <c:pt idx="5056">
                  <c:v>488.45800000000003</c:v>
                </c:pt>
                <c:pt idx="5057">
                  <c:v>488.55700000000002</c:v>
                </c:pt>
                <c:pt idx="5058">
                  <c:v>488.65800000000002</c:v>
                </c:pt>
                <c:pt idx="5059">
                  <c:v>488.75700000000001</c:v>
                </c:pt>
                <c:pt idx="5060">
                  <c:v>488.87099999999998</c:v>
                </c:pt>
                <c:pt idx="5061">
                  <c:v>488.95800000000003</c:v>
                </c:pt>
                <c:pt idx="5062">
                  <c:v>489.08</c:v>
                </c:pt>
                <c:pt idx="5063">
                  <c:v>489.15800000000002</c:v>
                </c:pt>
                <c:pt idx="5064">
                  <c:v>489.25700000000001</c:v>
                </c:pt>
                <c:pt idx="5065">
                  <c:v>489.358</c:v>
                </c:pt>
                <c:pt idx="5066">
                  <c:v>489.45699999999999</c:v>
                </c:pt>
                <c:pt idx="5067">
                  <c:v>489.55700000000002</c:v>
                </c:pt>
                <c:pt idx="5068">
                  <c:v>489.65699999999998</c:v>
                </c:pt>
                <c:pt idx="5069">
                  <c:v>489.75700000000001</c:v>
                </c:pt>
                <c:pt idx="5070">
                  <c:v>489.85899999999998</c:v>
                </c:pt>
                <c:pt idx="5071">
                  <c:v>489.95800000000003</c:v>
                </c:pt>
                <c:pt idx="5072">
                  <c:v>490.06900000000002</c:v>
                </c:pt>
                <c:pt idx="5073">
                  <c:v>490.15699999999998</c:v>
                </c:pt>
                <c:pt idx="5074">
                  <c:v>490.25799999999998</c:v>
                </c:pt>
                <c:pt idx="5075">
                  <c:v>490.358</c:v>
                </c:pt>
                <c:pt idx="5076">
                  <c:v>490.45800000000003</c:v>
                </c:pt>
                <c:pt idx="5077">
                  <c:v>490.55700000000002</c:v>
                </c:pt>
                <c:pt idx="5078">
                  <c:v>490.65699999999998</c:v>
                </c:pt>
                <c:pt idx="5079">
                  <c:v>490.75700000000001</c:v>
                </c:pt>
                <c:pt idx="5080">
                  <c:v>490.858</c:v>
                </c:pt>
                <c:pt idx="5081">
                  <c:v>490.95699999999999</c:v>
                </c:pt>
                <c:pt idx="5082">
                  <c:v>491.05700000000002</c:v>
                </c:pt>
                <c:pt idx="5083">
                  <c:v>491.15899999999999</c:v>
                </c:pt>
                <c:pt idx="5084">
                  <c:v>491.25700000000001</c:v>
                </c:pt>
                <c:pt idx="5085">
                  <c:v>491.35899999999998</c:v>
                </c:pt>
                <c:pt idx="5086">
                  <c:v>491.45699999999999</c:v>
                </c:pt>
                <c:pt idx="5087">
                  <c:v>491.55799999999999</c:v>
                </c:pt>
                <c:pt idx="5088">
                  <c:v>491.65699999999998</c:v>
                </c:pt>
                <c:pt idx="5089">
                  <c:v>491.75700000000001</c:v>
                </c:pt>
                <c:pt idx="5090">
                  <c:v>491.87099999999998</c:v>
                </c:pt>
                <c:pt idx="5091">
                  <c:v>491.95699999999999</c:v>
                </c:pt>
                <c:pt idx="5092">
                  <c:v>492.05700000000002</c:v>
                </c:pt>
                <c:pt idx="5093">
                  <c:v>492.15800000000002</c:v>
                </c:pt>
                <c:pt idx="5094">
                  <c:v>492.25700000000001</c:v>
                </c:pt>
                <c:pt idx="5095">
                  <c:v>492.358</c:v>
                </c:pt>
                <c:pt idx="5096">
                  <c:v>492.45800000000003</c:v>
                </c:pt>
                <c:pt idx="5097">
                  <c:v>492.55700000000002</c:v>
                </c:pt>
                <c:pt idx="5098">
                  <c:v>492.65800000000002</c:v>
                </c:pt>
                <c:pt idx="5099">
                  <c:v>492.75799999999998</c:v>
                </c:pt>
                <c:pt idx="5100">
                  <c:v>492.858</c:v>
                </c:pt>
                <c:pt idx="5101">
                  <c:v>492.97800000000001</c:v>
                </c:pt>
                <c:pt idx="5102">
                  <c:v>493.05799999999999</c:v>
                </c:pt>
                <c:pt idx="5103">
                  <c:v>493.17200000000003</c:v>
                </c:pt>
                <c:pt idx="5104">
                  <c:v>493.25700000000001</c:v>
                </c:pt>
                <c:pt idx="5105">
                  <c:v>493.35700000000003</c:v>
                </c:pt>
                <c:pt idx="5106">
                  <c:v>493.45800000000003</c:v>
                </c:pt>
                <c:pt idx="5107">
                  <c:v>493.55700000000002</c:v>
                </c:pt>
                <c:pt idx="5108">
                  <c:v>493.65699999999998</c:v>
                </c:pt>
                <c:pt idx="5109">
                  <c:v>493.75700000000001</c:v>
                </c:pt>
                <c:pt idx="5110">
                  <c:v>493.85700000000003</c:v>
                </c:pt>
                <c:pt idx="5111">
                  <c:v>493.95699999999999</c:v>
                </c:pt>
                <c:pt idx="5112">
                  <c:v>494.05700000000002</c:v>
                </c:pt>
                <c:pt idx="5113">
                  <c:v>494.15699999999998</c:v>
                </c:pt>
                <c:pt idx="5114">
                  <c:v>494.25700000000001</c:v>
                </c:pt>
                <c:pt idx="5115">
                  <c:v>494.358</c:v>
                </c:pt>
                <c:pt idx="5116">
                  <c:v>494.45800000000003</c:v>
                </c:pt>
                <c:pt idx="5117">
                  <c:v>494.55799999999999</c:v>
                </c:pt>
                <c:pt idx="5118">
                  <c:v>494.65899999999999</c:v>
                </c:pt>
                <c:pt idx="5119">
                  <c:v>494.75900000000001</c:v>
                </c:pt>
                <c:pt idx="5120">
                  <c:v>494.858</c:v>
                </c:pt>
                <c:pt idx="5121">
                  <c:v>494.959</c:v>
                </c:pt>
                <c:pt idx="5122">
                  <c:v>495.05799999999999</c:v>
                </c:pt>
                <c:pt idx="5123">
                  <c:v>495.15800000000002</c:v>
                </c:pt>
                <c:pt idx="5124">
                  <c:v>495.25900000000001</c:v>
                </c:pt>
                <c:pt idx="5125">
                  <c:v>495.358</c:v>
                </c:pt>
                <c:pt idx="5126">
                  <c:v>495.45699999999999</c:v>
                </c:pt>
                <c:pt idx="5127">
                  <c:v>495.55700000000002</c:v>
                </c:pt>
                <c:pt idx="5128">
                  <c:v>495.65800000000002</c:v>
                </c:pt>
                <c:pt idx="5129">
                  <c:v>495.75700000000001</c:v>
                </c:pt>
                <c:pt idx="5130">
                  <c:v>495.85700000000003</c:v>
                </c:pt>
                <c:pt idx="5131">
                  <c:v>495.95800000000003</c:v>
                </c:pt>
                <c:pt idx="5132">
                  <c:v>496.05700000000002</c:v>
                </c:pt>
                <c:pt idx="5133">
                  <c:v>496.15699999999998</c:v>
                </c:pt>
                <c:pt idx="5134">
                  <c:v>496.25700000000001</c:v>
                </c:pt>
                <c:pt idx="5135">
                  <c:v>496.35700000000003</c:v>
                </c:pt>
                <c:pt idx="5136">
                  <c:v>496.45800000000003</c:v>
                </c:pt>
                <c:pt idx="5137">
                  <c:v>496.55700000000002</c:v>
                </c:pt>
                <c:pt idx="5138">
                  <c:v>496.65800000000002</c:v>
                </c:pt>
                <c:pt idx="5139">
                  <c:v>496.75700000000001</c:v>
                </c:pt>
                <c:pt idx="5140">
                  <c:v>496.858</c:v>
                </c:pt>
                <c:pt idx="5141">
                  <c:v>496.959</c:v>
                </c:pt>
                <c:pt idx="5142">
                  <c:v>497.05700000000002</c:v>
                </c:pt>
                <c:pt idx="5143">
                  <c:v>497.15800000000002</c:v>
                </c:pt>
                <c:pt idx="5144">
                  <c:v>497.25799999999998</c:v>
                </c:pt>
                <c:pt idx="5145">
                  <c:v>497.35700000000003</c:v>
                </c:pt>
                <c:pt idx="5146">
                  <c:v>497.45800000000003</c:v>
                </c:pt>
                <c:pt idx="5147">
                  <c:v>497.55799999999999</c:v>
                </c:pt>
                <c:pt idx="5148">
                  <c:v>497.65800000000002</c:v>
                </c:pt>
                <c:pt idx="5149">
                  <c:v>497.75900000000001</c:v>
                </c:pt>
                <c:pt idx="5150">
                  <c:v>497.85700000000003</c:v>
                </c:pt>
                <c:pt idx="5151">
                  <c:v>497.959</c:v>
                </c:pt>
                <c:pt idx="5152">
                  <c:v>498.05799999999999</c:v>
                </c:pt>
                <c:pt idx="5153">
                  <c:v>498.15800000000002</c:v>
                </c:pt>
                <c:pt idx="5154">
                  <c:v>498.26100000000002</c:v>
                </c:pt>
                <c:pt idx="5155">
                  <c:v>498.36</c:v>
                </c:pt>
                <c:pt idx="5156">
                  <c:v>498.45800000000003</c:v>
                </c:pt>
                <c:pt idx="5157">
                  <c:v>498.55900000000003</c:v>
                </c:pt>
                <c:pt idx="5158">
                  <c:v>498.65899999999999</c:v>
                </c:pt>
                <c:pt idx="5159">
                  <c:v>498.75900000000001</c:v>
                </c:pt>
                <c:pt idx="5160">
                  <c:v>498.85899999999998</c:v>
                </c:pt>
                <c:pt idx="5161">
                  <c:v>498.95800000000003</c:v>
                </c:pt>
                <c:pt idx="5162">
                  <c:v>499.05900000000003</c:v>
                </c:pt>
                <c:pt idx="5163">
                  <c:v>499.15899999999999</c:v>
                </c:pt>
                <c:pt idx="5164">
                  <c:v>499.25799999999998</c:v>
                </c:pt>
                <c:pt idx="5165">
                  <c:v>499.36099999999999</c:v>
                </c:pt>
                <c:pt idx="5166">
                  <c:v>499.45800000000003</c:v>
                </c:pt>
                <c:pt idx="5167">
                  <c:v>499.55799999999999</c:v>
                </c:pt>
                <c:pt idx="5168">
                  <c:v>499.65899999999999</c:v>
                </c:pt>
                <c:pt idx="5169">
                  <c:v>499.75900000000001</c:v>
                </c:pt>
                <c:pt idx="5170">
                  <c:v>499.85899999999998</c:v>
                </c:pt>
                <c:pt idx="5171">
                  <c:v>499.959</c:v>
                </c:pt>
                <c:pt idx="5172">
                  <c:v>500.05799999999999</c:v>
                </c:pt>
                <c:pt idx="5173">
                  <c:v>500.15899999999999</c:v>
                </c:pt>
                <c:pt idx="5174">
                  <c:v>500.25900000000001</c:v>
                </c:pt>
                <c:pt idx="5175">
                  <c:v>500.35899999999998</c:v>
                </c:pt>
                <c:pt idx="5176">
                  <c:v>500.45800000000003</c:v>
                </c:pt>
                <c:pt idx="5177">
                  <c:v>500.55900000000003</c:v>
                </c:pt>
                <c:pt idx="5178">
                  <c:v>500.65899999999999</c:v>
                </c:pt>
                <c:pt idx="5179">
                  <c:v>500.75900000000001</c:v>
                </c:pt>
                <c:pt idx="5180">
                  <c:v>500.85899999999998</c:v>
                </c:pt>
                <c:pt idx="5181">
                  <c:v>500.959</c:v>
                </c:pt>
                <c:pt idx="5182">
                  <c:v>501.05799999999999</c:v>
                </c:pt>
                <c:pt idx="5183">
                  <c:v>501.16800000000001</c:v>
                </c:pt>
                <c:pt idx="5184">
                  <c:v>501.25900000000001</c:v>
                </c:pt>
                <c:pt idx="5185">
                  <c:v>501.358</c:v>
                </c:pt>
                <c:pt idx="5186">
                  <c:v>501.459</c:v>
                </c:pt>
                <c:pt idx="5187">
                  <c:v>501.55900000000003</c:v>
                </c:pt>
                <c:pt idx="5188">
                  <c:v>501.65800000000002</c:v>
                </c:pt>
                <c:pt idx="5189">
                  <c:v>501.75900000000001</c:v>
                </c:pt>
                <c:pt idx="5190">
                  <c:v>501.858</c:v>
                </c:pt>
                <c:pt idx="5191">
                  <c:v>501.95800000000003</c:v>
                </c:pt>
                <c:pt idx="5192">
                  <c:v>502.05900000000003</c:v>
                </c:pt>
                <c:pt idx="5193">
                  <c:v>502.15899999999999</c:v>
                </c:pt>
                <c:pt idx="5194">
                  <c:v>502.25900000000001</c:v>
                </c:pt>
                <c:pt idx="5195">
                  <c:v>502.35899999999998</c:v>
                </c:pt>
                <c:pt idx="5196">
                  <c:v>502.459</c:v>
                </c:pt>
                <c:pt idx="5197">
                  <c:v>502.55900000000003</c:v>
                </c:pt>
                <c:pt idx="5198">
                  <c:v>502.65899999999999</c:v>
                </c:pt>
                <c:pt idx="5199">
                  <c:v>502.75900000000001</c:v>
                </c:pt>
                <c:pt idx="5200">
                  <c:v>502.85899999999998</c:v>
                </c:pt>
                <c:pt idx="5201">
                  <c:v>502.95800000000003</c:v>
                </c:pt>
                <c:pt idx="5202">
                  <c:v>503.05900000000003</c:v>
                </c:pt>
                <c:pt idx="5203">
                  <c:v>503.15899999999999</c:v>
                </c:pt>
                <c:pt idx="5204">
                  <c:v>503.25900000000001</c:v>
                </c:pt>
                <c:pt idx="5205">
                  <c:v>503.35899999999998</c:v>
                </c:pt>
                <c:pt idx="5206">
                  <c:v>503.459</c:v>
                </c:pt>
                <c:pt idx="5207">
                  <c:v>503.55799999999999</c:v>
                </c:pt>
                <c:pt idx="5208">
                  <c:v>503.65800000000002</c:v>
                </c:pt>
                <c:pt idx="5209">
                  <c:v>503.75799999999998</c:v>
                </c:pt>
                <c:pt idx="5210">
                  <c:v>503.858</c:v>
                </c:pt>
                <c:pt idx="5211">
                  <c:v>503.96</c:v>
                </c:pt>
                <c:pt idx="5212">
                  <c:v>504.05900000000003</c:v>
                </c:pt>
                <c:pt idx="5213">
                  <c:v>504.15899999999999</c:v>
                </c:pt>
                <c:pt idx="5214">
                  <c:v>504.25900000000001</c:v>
                </c:pt>
                <c:pt idx="5215">
                  <c:v>504.358</c:v>
                </c:pt>
                <c:pt idx="5216">
                  <c:v>504.45800000000003</c:v>
                </c:pt>
                <c:pt idx="5217">
                  <c:v>504.55900000000003</c:v>
                </c:pt>
                <c:pt idx="5218">
                  <c:v>504.65800000000002</c:v>
                </c:pt>
                <c:pt idx="5219">
                  <c:v>504.75900000000001</c:v>
                </c:pt>
                <c:pt idx="5220">
                  <c:v>504.85899999999998</c:v>
                </c:pt>
                <c:pt idx="5221">
                  <c:v>504.96</c:v>
                </c:pt>
                <c:pt idx="5222">
                  <c:v>505.06</c:v>
                </c:pt>
                <c:pt idx="5223">
                  <c:v>505.16</c:v>
                </c:pt>
                <c:pt idx="5224">
                  <c:v>505.25799999999998</c:v>
                </c:pt>
                <c:pt idx="5225">
                  <c:v>505.358</c:v>
                </c:pt>
                <c:pt idx="5226">
                  <c:v>505.45800000000003</c:v>
                </c:pt>
                <c:pt idx="5227">
                  <c:v>505.55799999999999</c:v>
                </c:pt>
                <c:pt idx="5228">
                  <c:v>505.65699999999998</c:v>
                </c:pt>
                <c:pt idx="5229">
                  <c:v>505.75799999999998</c:v>
                </c:pt>
                <c:pt idx="5230">
                  <c:v>505.87099999999998</c:v>
                </c:pt>
                <c:pt idx="5231">
                  <c:v>505.96300000000002</c:v>
                </c:pt>
                <c:pt idx="5232">
                  <c:v>506.05900000000003</c:v>
                </c:pt>
                <c:pt idx="5233">
                  <c:v>506.15800000000002</c:v>
                </c:pt>
                <c:pt idx="5234">
                  <c:v>506.25900000000001</c:v>
                </c:pt>
                <c:pt idx="5235">
                  <c:v>506.358</c:v>
                </c:pt>
                <c:pt idx="5236">
                  <c:v>506.45699999999999</c:v>
                </c:pt>
                <c:pt idx="5237">
                  <c:v>506.55700000000002</c:v>
                </c:pt>
                <c:pt idx="5238">
                  <c:v>506.65800000000002</c:v>
                </c:pt>
                <c:pt idx="5239">
                  <c:v>506.75900000000001</c:v>
                </c:pt>
                <c:pt idx="5240">
                  <c:v>506.85700000000003</c:v>
                </c:pt>
                <c:pt idx="5241">
                  <c:v>506.959</c:v>
                </c:pt>
                <c:pt idx="5242">
                  <c:v>507.05700000000002</c:v>
                </c:pt>
                <c:pt idx="5243">
                  <c:v>507.15899999999999</c:v>
                </c:pt>
                <c:pt idx="5244">
                  <c:v>507.25799999999998</c:v>
                </c:pt>
                <c:pt idx="5245">
                  <c:v>507.35899999999998</c:v>
                </c:pt>
                <c:pt idx="5246">
                  <c:v>507.459</c:v>
                </c:pt>
                <c:pt idx="5247">
                  <c:v>507.55700000000002</c:v>
                </c:pt>
                <c:pt idx="5248">
                  <c:v>507.65800000000002</c:v>
                </c:pt>
                <c:pt idx="5249">
                  <c:v>507.77</c:v>
                </c:pt>
                <c:pt idx="5250">
                  <c:v>507.858</c:v>
                </c:pt>
                <c:pt idx="5251">
                  <c:v>507.959</c:v>
                </c:pt>
                <c:pt idx="5252">
                  <c:v>508.05700000000002</c:v>
                </c:pt>
                <c:pt idx="5253">
                  <c:v>508.15800000000002</c:v>
                </c:pt>
                <c:pt idx="5254">
                  <c:v>508.25799999999998</c:v>
                </c:pt>
                <c:pt idx="5255">
                  <c:v>508.35899999999998</c:v>
                </c:pt>
                <c:pt idx="5256">
                  <c:v>508.46300000000002</c:v>
                </c:pt>
                <c:pt idx="5257">
                  <c:v>508.55799999999999</c:v>
                </c:pt>
                <c:pt idx="5258">
                  <c:v>508.65800000000002</c:v>
                </c:pt>
                <c:pt idx="5259">
                  <c:v>508.75799999999998</c:v>
                </c:pt>
                <c:pt idx="5260">
                  <c:v>508.858</c:v>
                </c:pt>
                <c:pt idx="5261">
                  <c:v>508.959</c:v>
                </c:pt>
                <c:pt idx="5262">
                  <c:v>509.05700000000002</c:v>
                </c:pt>
                <c:pt idx="5263">
                  <c:v>509.15699999999998</c:v>
                </c:pt>
                <c:pt idx="5264">
                  <c:v>509.25799999999998</c:v>
                </c:pt>
                <c:pt idx="5265">
                  <c:v>509.36700000000002</c:v>
                </c:pt>
                <c:pt idx="5266">
                  <c:v>509.45800000000003</c:v>
                </c:pt>
                <c:pt idx="5267">
                  <c:v>509.55799999999999</c:v>
                </c:pt>
              </c:numCache>
            </c:numRef>
          </c:xVal>
          <c:yVal>
            <c:numRef>
              <c:f>Sheet1!$C$2:$C$5269</c:f>
              <c:numCache>
                <c:formatCode>General</c:formatCode>
                <c:ptCount val="5268"/>
                <c:pt idx="0">
                  <c:v>3.6850000000000001</c:v>
                </c:pt>
                <c:pt idx="1">
                  <c:v>3.6859999999999999</c:v>
                </c:pt>
                <c:pt idx="2">
                  <c:v>3.6850000000000001</c:v>
                </c:pt>
                <c:pt idx="3">
                  <c:v>3.6840000000000002</c:v>
                </c:pt>
                <c:pt idx="4">
                  <c:v>3.6869999999999998</c:v>
                </c:pt>
                <c:pt idx="5">
                  <c:v>3.6850000000000001</c:v>
                </c:pt>
                <c:pt idx="6">
                  <c:v>3.6850000000000001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3.6859999999999999</c:v>
                </c:pt>
                <c:pt idx="12">
                  <c:v>3.6859999999999999</c:v>
                </c:pt>
                <c:pt idx="13">
                  <c:v>3.6840000000000002</c:v>
                </c:pt>
                <c:pt idx="14">
                  <c:v>3.6840000000000002</c:v>
                </c:pt>
                <c:pt idx="15">
                  <c:v>3.6850000000000001</c:v>
                </c:pt>
                <c:pt idx="16">
                  <c:v>3.6850000000000001</c:v>
                </c:pt>
                <c:pt idx="17">
                  <c:v>3.6850000000000001</c:v>
                </c:pt>
                <c:pt idx="18">
                  <c:v>3.6850000000000001</c:v>
                </c:pt>
                <c:pt idx="19">
                  <c:v>3.6850000000000001</c:v>
                </c:pt>
                <c:pt idx="20">
                  <c:v>3.6850000000000001</c:v>
                </c:pt>
                <c:pt idx="21">
                  <c:v>3.6859999999999999</c:v>
                </c:pt>
                <c:pt idx="22">
                  <c:v>3.6850000000000001</c:v>
                </c:pt>
                <c:pt idx="23">
                  <c:v>3.681</c:v>
                </c:pt>
                <c:pt idx="24">
                  <c:v>3.6869999999999998</c:v>
                </c:pt>
                <c:pt idx="25">
                  <c:v>3.6850000000000001</c:v>
                </c:pt>
                <c:pt idx="26">
                  <c:v>3.6850000000000001</c:v>
                </c:pt>
                <c:pt idx="27">
                  <c:v>3.6850000000000001</c:v>
                </c:pt>
                <c:pt idx="28">
                  <c:v>3.6850000000000001</c:v>
                </c:pt>
                <c:pt idx="29">
                  <c:v>3.6850000000000001</c:v>
                </c:pt>
                <c:pt idx="30">
                  <c:v>3.6850000000000001</c:v>
                </c:pt>
                <c:pt idx="31">
                  <c:v>3.6859999999999999</c:v>
                </c:pt>
                <c:pt idx="32">
                  <c:v>3.6859999999999999</c:v>
                </c:pt>
                <c:pt idx="33">
                  <c:v>3.6840000000000002</c:v>
                </c:pt>
                <c:pt idx="34">
                  <c:v>3.6840000000000002</c:v>
                </c:pt>
                <c:pt idx="35">
                  <c:v>3.6850000000000001</c:v>
                </c:pt>
                <c:pt idx="36">
                  <c:v>3.6850000000000001</c:v>
                </c:pt>
                <c:pt idx="37">
                  <c:v>3.6850000000000001</c:v>
                </c:pt>
                <c:pt idx="38">
                  <c:v>3.6850000000000001</c:v>
                </c:pt>
                <c:pt idx="39">
                  <c:v>3.6850000000000001</c:v>
                </c:pt>
                <c:pt idx="40">
                  <c:v>3.6850000000000001</c:v>
                </c:pt>
                <c:pt idx="41">
                  <c:v>3.6859999999999999</c:v>
                </c:pt>
                <c:pt idx="42">
                  <c:v>3.6829999999999998</c:v>
                </c:pt>
                <c:pt idx="43">
                  <c:v>3.6829999999999998</c:v>
                </c:pt>
                <c:pt idx="44">
                  <c:v>3.6850000000000001</c:v>
                </c:pt>
                <c:pt idx="45">
                  <c:v>3.6850000000000001</c:v>
                </c:pt>
                <c:pt idx="46">
                  <c:v>3.6850000000000001</c:v>
                </c:pt>
                <c:pt idx="47">
                  <c:v>3.6850000000000001</c:v>
                </c:pt>
                <c:pt idx="48">
                  <c:v>3.6850000000000001</c:v>
                </c:pt>
                <c:pt idx="49">
                  <c:v>3.6850000000000001</c:v>
                </c:pt>
                <c:pt idx="50">
                  <c:v>3.6850000000000001</c:v>
                </c:pt>
                <c:pt idx="51">
                  <c:v>3.6850000000000001</c:v>
                </c:pt>
                <c:pt idx="52">
                  <c:v>3.6850000000000001</c:v>
                </c:pt>
                <c:pt idx="53">
                  <c:v>3.6850000000000001</c:v>
                </c:pt>
                <c:pt idx="54">
                  <c:v>3.6850000000000001</c:v>
                </c:pt>
                <c:pt idx="55">
                  <c:v>3.6829999999999998</c:v>
                </c:pt>
                <c:pt idx="56">
                  <c:v>3.6850000000000001</c:v>
                </c:pt>
                <c:pt idx="57">
                  <c:v>3.6850000000000001</c:v>
                </c:pt>
                <c:pt idx="58">
                  <c:v>3.6850000000000001</c:v>
                </c:pt>
                <c:pt idx="59">
                  <c:v>3.6850000000000001</c:v>
                </c:pt>
                <c:pt idx="60">
                  <c:v>3.6850000000000001</c:v>
                </c:pt>
                <c:pt idx="61">
                  <c:v>3.6859999999999999</c:v>
                </c:pt>
                <c:pt idx="62">
                  <c:v>3.6829999999999998</c:v>
                </c:pt>
                <c:pt idx="63">
                  <c:v>3.6829999999999998</c:v>
                </c:pt>
                <c:pt idx="64">
                  <c:v>3.6850000000000001</c:v>
                </c:pt>
                <c:pt idx="65">
                  <c:v>3.6850000000000001</c:v>
                </c:pt>
                <c:pt idx="66">
                  <c:v>3.6850000000000001</c:v>
                </c:pt>
                <c:pt idx="67">
                  <c:v>3.6850000000000001</c:v>
                </c:pt>
                <c:pt idx="68">
                  <c:v>3.6850000000000001</c:v>
                </c:pt>
                <c:pt idx="69">
                  <c:v>3.6850000000000001</c:v>
                </c:pt>
                <c:pt idx="70">
                  <c:v>3.6850000000000001</c:v>
                </c:pt>
                <c:pt idx="71">
                  <c:v>3.6850000000000001</c:v>
                </c:pt>
                <c:pt idx="72">
                  <c:v>3.6850000000000001</c:v>
                </c:pt>
                <c:pt idx="73">
                  <c:v>3.6850000000000001</c:v>
                </c:pt>
                <c:pt idx="74">
                  <c:v>3.6850000000000001</c:v>
                </c:pt>
                <c:pt idx="75">
                  <c:v>3.6829999999999998</c:v>
                </c:pt>
                <c:pt idx="76">
                  <c:v>3.6850000000000001</c:v>
                </c:pt>
                <c:pt idx="77">
                  <c:v>3.6850000000000001</c:v>
                </c:pt>
                <c:pt idx="78">
                  <c:v>3.6850000000000001</c:v>
                </c:pt>
                <c:pt idx="79">
                  <c:v>3.6850000000000001</c:v>
                </c:pt>
                <c:pt idx="80">
                  <c:v>3.6850000000000001</c:v>
                </c:pt>
                <c:pt idx="81">
                  <c:v>3.6850000000000001</c:v>
                </c:pt>
                <c:pt idx="82">
                  <c:v>3.6850000000000001</c:v>
                </c:pt>
                <c:pt idx="83">
                  <c:v>3.6859999999999999</c:v>
                </c:pt>
                <c:pt idx="84">
                  <c:v>3.6859999999999999</c:v>
                </c:pt>
                <c:pt idx="85">
                  <c:v>3.6850000000000001</c:v>
                </c:pt>
                <c:pt idx="86">
                  <c:v>3.6859999999999999</c:v>
                </c:pt>
                <c:pt idx="87">
                  <c:v>3.6850000000000001</c:v>
                </c:pt>
                <c:pt idx="88">
                  <c:v>3.6850000000000001</c:v>
                </c:pt>
                <c:pt idx="89">
                  <c:v>3.6850000000000001</c:v>
                </c:pt>
                <c:pt idx="90">
                  <c:v>3.6850000000000001</c:v>
                </c:pt>
                <c:pt idx="91">
                  <c:v>3.6850000000000001</c:v>
                </c:pt>
                <c:pt idx="92">
                  <c:v>3.6850000000000001</c:v>
                </c:pt>
                <c:pt idx="93">
                  <c:v>3.6840000000000002</c:v>
                </c:pt>
                <c:pt idx="94">
                  <c:v>3.6850000000000001</c:v>
                </c:pt>
                <c:pt idx="95">
                  <c:v>3.6859999999999999</c:v>
                </c:pt>
                <c:pt idx="96">
                  <c:v>3.6850000000000001</c:v>
                </c:pt>
                <c:pt idx="97">
                  <c:v>3.6850000000000001</c:v>
                </c:pt>
                <c:pt idx="98">
                  <c:v>3.6850000000000001</c:v>
                </c:pt>
                <c:pt idx="99">
                  <c:v>3.6850000000000001</c:v>
                </c:pt>
                <c:pt idx="100">
                  <c:v>3.6850000000000001</c:v>
                </c:pt>
                <c:pt idx="101">
                  <c:v>3.6850000000000001</c:v>
                </c:pt>
                <c:pt idx="102">
                  <c:v>3.6850000000000001</c:v>
                </c:pt>
                <c:pt idx="103">
                  <c:v>3.6859999999999999</c:v>
                </c:pt>
                <c:pt idx="104">
                  <c:v>3.6859999999999999</c:v>
                </c:pt>
                <c:pt idx="105">
                  <c:v>3.6850000000000001</c:v>
                </c:pt>
                <c:pt idx="106">
                  <c:v>3.6859999999999999</c:v>
                </c:pt>
                <c:pt idx="107">
                  <c:v>3.6850000000000001</c:v>
                </c:pt>
                <c:pt idx="108">
                  <c:v>3.6850000000000001</c:v>
                </c:pt>
                <c:pt idx="109">
                  <c:v>3.6850000000000001</c:v>
                </c:pt>
                <c:pt idx="110">
                  <c:v>3.6850000000000001</c:v>
                </c:pt>
                <c:pt idx="111">
                  <c:v>3.6850000000000001</c:v>
                </c:pt>
                <c:pt idx="112">
                  <c:v>3.6850000000000001</c:v>
                </c:pt>
                <c:pt idx="113">
                  <c:v>3.6840000000000002</c:v>
                </c:pt>
                <c:pt idx="114">
                  <c:v>3.6850000000000001</c:v>
                </c:pt>
                <c:pt idx="115">
                  <c:v>3.6859999999999999</c:v>
                </c:pt>
                <c:pt idx="116">
                  <c:v>3.6850000000000001</c:v>
                </c:pt>
                <c:pt idx="117">
                  <c:v>3.6850000000000001</c:v>
                </c:pt>
                <c:pt idx="118">
                  <c:v>3.6850000000000001</c:v>
                </c:pt>
                <c:pt idx="119">
                  <c:v>3.6850000000000001</c:v>
                </c:pt>
                <c:pt idx="120">
                  <c:v>3.6850000000000001</c:v>
                </c:pt>
                <c:pt idx="121">
                  <c:v>3.6850000000000001</c:v>
                </c:pt>
                <c:pt idx="122">
                  <c:v>3.6859999999999999</c:v>
                </c:pt>
                <c:pt idx="123">
                  <c:v>3.6850000000000001</c:v>
                </c:pt>
                <c:pt idx="124">
                  <c:v>3.6850000000000001</c:v>
                </c:pt>
                <c:pt idx="125">
                  <c:v>3.6859999999999999</c:v>
                </c:pt>
                <c:pt idx="126">
                  <c:v>3.6850000000000001</c:v>
                </c:pt>
                <c:pt idx="127">
                  <c:v>3.6850000000000001</c:v>
                </c:pt>
                <c:pt idx="128">
                  <c:v>3.6850000000000001</c:v>
                </c:pt>
                <c:pt idx="129">
                  <c:v>3.6850000000000001</c:v>
                </c:pt>
                <c:pt idx="130">
                  <c:v>3.6850000000000001</c:v>
                </c:pt>
                <c:pt idx="131">
                  <c:v>3.6840000000000002</c:v>
                </c:pt>
                <c:pt idx="132">
                  <c:v>3.6869999999999998</c:v>
                </c:pt>
                <c:pt idx="133">
                  <c:v>3.6850000000000001</c:v>
                </c:pt>
                <c:pt idx="134">
                  <c:v>3.6840000000000002</c:v>
                </c:pt>
                <c:pt idx="135">
                  <c:v>3.6850000000000001</c:v>
                </c:pt>
                <c:pt idx="136">
                  <c:v>3.6850000000000001</c:v>
                </c:pt>
                <c:pt idx="137">
                  <c:v>3.6850000000000001</c:v>
                </c:pt>
                <c:pt idx="138">
                  <c:v>3.6850000000000001</c:v>
                </c:pt>
                <c:pt idx="139">
                  <c:v>3.6850000000000001</c:v>
                </c:pt>
                <c:pt idx="140">
                  <c:v>3.6850000000000001</c:v>
                </c:pt>
                <c:pt idx="141">
                  <c:v>3.6850000000000001</c:v>
                </c:pt>
                <c:pt idx="142">
                  <c:v>3.6859999999999999</c:v>
                </c:pt>
                <c:pt idx="143">
                  <c:v>3.6850000000000001</c:v>
                </c:pt>
                <c:pt idx="144">
                  <c:v>3.6850000000000001</c:v>
                </c:pt>
                <c:pt idx="145">
                  <c:v>3.6859999999999999</c:v>
                </c:pt>
                <c:pt idx="146">
                  <c:v>3.6850000000000001</c:v>
                </c:pt>
                <c:pt idx="147">
                  <c:v>3.6850000000000001</c:v>
                </c:pt>
                <c:pt idx="148">
                  <c:v>3.6850000000000001</c:v>
                </c:pt>
                <c:pt idx="149">
                  <c:v>3.6850000000000001</c:v>
                </c:pt>
                <c:pt idx="150">
                  <c:v>3.6850000000000001</c:v>
                </c:pt>
                <c:pt idx="151">
                  <c:v>3.6840000000000002</c:v>
                </c:pt>
                <c:pt idx="152">
                  <c:v>3.6869999999999998</c:v>
                </c:pt>
                <c:pt idx="153">
                  <c:v>3.6850000000000001</c:v>
                </c:pt>
                <c:pt idx="154">
                  <c:v>3.6840000000000002</c:v>
                </c:pt>
                <c:pt idx="155">
                  <c:v>3.6850000000000001</c:v>
                </c:pt>
                <c:pt idx="156">
                  <c:v>3.6850000000000001</c:v>
                </c:pt>
                <c:pt idx="157">
                  <c:v>3.6850000000000001</c:v>
                </c:pt>
                <c:pt idx="158">
                  <c:v>3.6850000000000001</c:v>
                </c:pt>
                <c:pt idx="159">
                  <c:v>3.6850000000000001</c:v>
                </c:pt>
                <c:pt idx="160">
                  <c:v>3.6840000000000002</c:v>
                </c:pt>
                <c:pt idx="161">
                  <c:v>3.6850000000000001</c:v>
                </c:pt>
                <c:pt idx="162">
                  <c:v>3.6869999999999998</c:v>
                </c:pt>
                <c:pt idx="163">
                  <c:v>3.6859999999999999</c:v>
                </c:pt>
                <c:pt idx="164">
                  <c:v>3.6869999999999998</c:v>
                </c:pt>
                <c:pt idx="165">
                  <c:v>3.6850000000000001</c:v>
                </c:pt>
                <c:pt idx="166">
                  <c:v>3.6850000000000001</c:v>
                </c:pt>
                <c:pt idx="167">
                  <c:v>3.6850000000000001</c:v>
                </c:pt>
                <c:pt idx="168">
                  <c:v>3.6850000000000001</c:v>
                </c:pt>
                <c:pt idx="169">
                  <c:v>3.6850000000000001</c:v>
                </c:pt>
                <c:pt idx="170">
                  <c:v>3.6840000000000002</c:v>
                </c:pt>
                <c:pt idx="171">
                  <c:v>3.6859999999999999</c:v>
                </c:pt>
                <c:pt idx="172">
                  <c:v>3.6850000000000001</c:v>
                </c:pt>
                <c:pt idx="173">
                  <c:v>3.6840000000000002</c:v>
                </c:pt>
                <c:pt idx="174">
                  <c:v>3.6859999999999999</c:v>
                </c:pt>
                <c:pt idx="175">
                  <c:v>3.6850000000000001</c:v>
                </c:pt>
                <c:pt idx="176">
                  <c:v>3.6850000000000001</c:v>
                </c:pt>
                <c:pt idx="177">
                  <c:v>3.6850000000000001</c:v>
                </c:pt>
                <c:pt idx="178">
                  <c:v>3.6850000000000001</c:v>
                </c:pt>
                <c:pt idx="179">
                  <c:v>3.6850000000000001</c:v>
                </c:pt>
                <c:pt idx="180">
                  <c:v>3.6840000000000002</c:v>
                </c:pt>
                <c:pt idx="181">
                  <c:v>3.6850000000000001</c:v>
                </c:pt>
                <c:pt idx="182">
                  <c:v>3.6869999999999998</c:v>
                </c:pt>
                <c:pt idx="183">
                  <c:v>3.6859999999999999</c:v>
                </c:pt>
                <c:pt idx="184">
                  <c:v>3.6869999999999998</c:v>
                </c:pt>
                <c:pt idx="185">
                  <c:v>3.6850000000000001</c:v>
                </c:pt>
                <c:pt idx="186">
                  <c:v>3.6850000000000001</c:v>
                </c:pt>
                <c:pt idx="187">
                  <c:v>3.6850000000000001</c:v>
                </c:pt>
                <c:pt idx="188">
                  <c:v>3.6850000000000001</c:v>
                </c:pt>
                <c:pt idx="189">
                  <c:v>3.6850000000000001</c:v>
                </c:pt>
                <c:pt idx="190">
                  <c:v>3.6840000000000002</c:v>
                </c:pt>
                <c:pt idx="191">
                  <c:v>3.6859999999999999</c:v>
                </c:pt>
                <c:pt idx="192">
                  <c:v>3.6850000000000001</c:v>
                </c:pt>
                <c:pt idx="193">
                  <c:v>3.6840000000000002</c:v>
                </c:pt>
                <c:pt idx="194">
                  <c:v>3.6859999999999999</c:v>
                </c:pt>
                <c:pt idx="195">
                  <c:v>3.6850000000000001</c:v>
                </c:pt>
                <c:pt idx="196">
                  <c:v>3.6850000000000001</c:v>
                </c:pt>
                <c:pt idx="197">
                  <c:v>3.6850000000000001</c:v>
                </c:pt>
                <c:pt idx="198">
                  <c:v>3.6850000000000001</c:v>
                </c:pt>
                <c:pt idx="199">
                  <c:v>3.6850000000000001</c:v>
                </c:pt>
                <c:pt idx="200">
                  <c:v>3.6850000000000001</c:v>
                </c:pt>
                <c:pt idx="201">
                  <c:v>3.6840000000000002</c:v>
                </c:pt>
                <c:pt idx="202">
                  <c:v>3.6850000000000001</c:v>
                </c:pt>
                <c:pt idx="203">
                  <c:v>3.6840000000000002</c:v>
                </c:pt>
                <c:pt idx="204">
                  <c:v>3.6850000000000001</c:v>
                </c:pt>
                <c:pt idx="205">
                  <c:v>3.6850000000000001</c:v>
                </c:pt>
                <c:pt idx="206">
                  <c:v>3.6850000000000001</c:v>
                </c:pt>
                <c:pt idx="207">
                  <c:v>3.6850000000000001</c:v>
                </c:pt>
                <c:pt idx="208">
                  <c:v>3.6850000000000001</c:v>
                </c:pt>
                <c:pt idx="209">
                  <c:v>3.6850000000000001</c:v>
                </c:pt>
                <c:pt idx="210">
                  <c:v>3.6859999999999999</c:v>
                </c:pt>
                <c:pt idx="211">
                  <c:v>3.6850000000000001</c:v>
                </c:pt>
                <c:pt idx="212">
                  <c:v>3.6829999999999998</c:v>
                </c:pt>
                <c:pt idx="213">
                  <c:v>3.6859999999999999</c:v>
                </c:pt>
                <c:pt idx="214">
                  <c:v>3.6850000000000001</c:v>
                </c:pt>
                <c:pt idx="215">
                  <c:v>3.6850000000000001</c:v>
                </c:pt>
                <c:pt idx="216">
                  <c:v>3.6850000000000001</c:v>
                </c:pt>
                <c:pt idx="217">
                  <c:v>3.6850000000000001</c:v>
                </c:pt>
                <c:pt idx="218">
                  <c:v>3.6850000000000001</c:v>
                </c:pt>
                <c:pt idx="219">
                  <c:v>3.6850000000000001</c:v>
                </c:pt>
                <c:pt idx="220">
                  <c:v>3.6850000000000001</c:v>
                </c:pt>
                <c:pt idx="221">
                  <c:v>3.6840000000000002</c:v>
                </c:pt>
                <c:pt idx="222">
                  <c:v>3.6850000000000001</c:v>
                </c:pt>
                <c:pt idx="223">
                  <c:v>3.6840000000000002</c:v>
                </c:pt>
                <c:pt idx="224">
                  <c:v>3.6850000000000001</c:v>
                </c:pt>
                <c:pt idx="225">
                  <c:v>3.6850000000000001</c:v>
                </c:pt>
                <c:pt idx="226">
                  <c:v>3.6850000000000001</c:v>
                </c:pt>
                <c:pt idx="227">
                  <c:v>3.6850000000000001</c:v>
                </c:pt>
                <c:pt idx="228">
                  <c:v>3.6850000000000001</c:v>
                </c:pt>
                <c:pt idx="229">
                  <c:v>3.6850000000000001</c:v>
                </c:pt>
                <c:pt idx="230">
                  <c:v>3.6859999999999999</c:v>
                </c:pt>
                <c:pt idx="231">
                  <c:v>3.6850000000000001</c:v>
                </c:pt>
                <c:pt idx="232">
                  <c:v>3.6829999999999998</c:v>
                </c:pt>
                <c:pt idx="233">
                  <c:v>3.6859999999999999</c:v>
                </c:pt>
                <c:pt idx="234">
                  <c:v>3.6850000000000001</c:v>
                </c:pt>
                <c:pt idx="235">
                  <c:v>3.6850000000000001</c:v>
                </c:pt>
                <c:pt idx="236">
                  <c:v>3.6850000000000001</c:v>
                </c:pt>
                <c:pt idx="237">
                  <c:v>3.6850000000000001</c:v>
                </c:pt>
                <c:pt idx="238">
                  <c:v>3.6850000000000001</c:v>
                </c:pt>
                <c:pt idx="239">
                  <c:v>3.6850000000000001</c:v>
                </c:pt>
                <c:pt idx="240">
                  <c:v>3.6840000000000002</c:v>
                </c:pt>
                <c:pt idx="241">
                  <c:v>3.6850000000000001</c:v>
                </c:pt>
                <c:pt idx="242">
                  <c:v>3.6859999999999999</c:v>
                </c:pt>
                <c:pt idx="243">
                  <c:v>3.6859999999999999</c:v>
                </c:pt>
                <c:pt idx="244">
                  <c:v>3.6850000000000001</c:v>
                </c:pt>
                <c:pt idx="245">
                  <c:v>3.6850000000000001</c:v>
                </c:pt>
                <c:pt idx="246">
                  <c:v>3.6850000000000001</c:v>
                </c:pt>
                <c:pt idx="247">
                  <c:v>3.6850000000000001</c:v>
                </c:pt>
                <c:pt idx="248">
                  <c:v>3.6850000000000001</c:v>
                </c:pt>
                <c:pt idx="249">
                  <c:v>3.6840000000000002</c:v>
                </c:pt>
                <c:pt idx="250">
                  <c:v>3.6850000000000001</c:v>
                </c:pt>
                <c:pt idx="251">
                  <c:v>3.6850000000000001</c:v>
                </c:pt>
                <c:pt idx="252">
                  <c:v>3.6840000000000002</c:v>
                </c:pt>
                <c:pt idx="253">
                  <c:v>3.6859999999999999</c:v>
                </c:pt>
                <c:pt idx="254">
                  <c:v>3.6850000000000001</c:v>
                </c:pt>
                <c:pt idx="255">
                  <c:v>3.6850000000000001</c:v>
                </c:pt>
                <c:pt idx="256">
                  <c:v>3.6850000000000001</c:v>
                </c:pt>
                <c:pt idx="257">
                  <c:v>3.6850000000000001</c:v>
                </c:pt>
                <c:pt idx="258">
                  <c:v>3.6850000000000001</c:v>
                </c:pt>
                <c:pt idx="259">
                  <c:v>3.6850000000000001</c:v>
                </c:pt>
                <c:pt idx="260">
                  <c:v>3.6840000000000002</c:v>
                </c:pt>
                <c:pt idx="261">
                  <c:v>3.6850000000000001</c:v>
                </c:pt>
                <c:pt idx="262">
                  <c:v>3.6859999999999999</c:v>
                </c:pt>
                <c:pt idx="263">
                  <c:v>3.6859999999999999</c:v>
                </c:pt>
                <c:pt idx="264">
                  <c:v>3.6850000000000001</c:v>
                </c:pt>
                <c:pt idx="265">
                  <c:v>3.6850000000000001</c:v>
                </c:pt>
                <c:pt idx="266">
                  <c:v>3.6850000000000001</c:v>
                </c:pt>
                <c:pt idx="267">
                  <c:v>3.6850000000000001</c:v>
                </c:pt>
                <c:pt idx="268">
                  <c:v>3.6850000000000001</c:v>
                </c:pt>
                <c:pt idx="269">
                  <c:v>3.6840000000000002</c:v>
                </c:pt>
                <c:pt idx="270">
                  <c:v>3.6850000000000001</c:v>
                </c:pt>
                <c:pt idx="271">
                  <c:v>3.6850000000000001</c:v>
                </c:pt>
                <c:pt idx="272">
                  <c:v>3.6850000000000001</c:v>
                </c:pt>
                <c:pt idx="273">
                  <c:v>3.6859999999999999</c:v>
                </c:pt>
                <c:pt idx="274">
                  <c:v>3.6850000000000001</c:v>
                </c:pt>
                <c:pt idx="275">
                  <c:v>3.6850000000000001</c:v>
                </c:pt>
                <c:pt idx="276">
                  <c:v>3.6850000000000001</c:v>
                </c:pt>
                <c:pt idx="277">
                  <c:v>3.6850000000000001</c:v>
                </c:pt>
                <c:pt idx="278">
                  <c:v>3.6850000000000001</c:v>
                </c:pt>
                <c:pt idx="279">
                  <c:v>3.6829999999999998</c:v>
                </c:pt>
                <c:pt idx="280">
                  <c:v>3.6859999999999999</c:v>
                </c:pt>
                <c:pt idx="281">
                  <c:v>3.6850000000000001</c:v>
                </c:pt>
                <c:pt idx="282">
                  <c:v>3.6850000000000001</c:v>
                </c:pt>
                <c:pt idx="283">
                  <c:v>3.6850000000000001</c:v>
                </c:pt>
                <c:pt idx="284">
                  <c:v>3.6850000000000001</c:v>
                </c:pt>
                <c:pt idx="285">
                  <c:v>3.6850000000000001</c:v>
                </c:pt>
                <c:pt idx="286">
                  <c:v>3.6850000000000001</c:v>
                </c:pt>
                <c:pt idx="287">
                  <c:v>3.6850000000000001</c:v>
                </c:pt>
                <c:pt idx="288">
                  <c:v>3.6859999999999999</c:v>
                </c:pt>
                <c:pt idx="289">
                  <c:v>3.6850000000000001</c:v>
                </c:pt>
                <c:pt idx="290">
                  <c:v>3.6859999999999999</c:v>
                </c:pt>
                <c:pt idx="291">
                  <c:v>3.6850000000000001</c:v>
                </c:pt>
                <c:pt idx="292">
                  <c:v>3.6850000000000001</c:v>
                </c:pt>
                <c:pt idx="293">
                  <c:v>3.6859999999999999</c:v>
                </c:pt>
                <c:pt idx="294">
                  <c:v>3.6850000000000001</c:v>
                </c:pt>
                <c:pt idx="295">
                  <c:v>3.6850000000000001</c:v>
                </c:pt>
                <c:pt idx="296">
                  <c:v>3.6850000000000001</c:v>
                </c:pt>
                <c:pt idx="297">
                  <c:v>3.6850000000000001</c:v>
                </c:pt>
                <c:pt idx="298">
                  <c:v>3.6850000000000001</c:v>
                </c:pt>
                <c:pt idx="299">
                  <c:v>3.6829999999999998</c:v>
                </c:pt>
                <c:pt idx="300">
                  <c:v>3.6859999999999999</c:v>
                </c:pt>
                <c:pt idx="301">
                  <c:v>3.6850000000000001</c:v>
                </c:pt>
                <c:pt idx="302">
                  <c:v>3.6850000000000001</c:v>
                </c:pt>
                <c:pt idx="303">
                  <c:v>3.6850000000000001</c:v>
                </c:pt>
                <c:pt idx="304">
                  <c:v>3.6850000000000001</c:v>
                </c:pt>
                <c:pt idx="305">
                  <c:v>3.6850000000000001</c:v>
                </c:pt>
                <c:pt idx="306">
                  <c:v>3.6850000000000001</c:v>
                </c:pt>
                <c:pt idx="307">
                  <c:v>3.6850000000000001</c:v>
                </c:pt>
                <c:pt idx="308">
                  <c:v>3.6859999999999999</c:v>
                </c:pt>
                <c:pt idx="309">
                  <c:v>3.6859999999999999</c:v>
                </c:pt>
                <c:pt idx="310">
                  <c:v>3.6859999999999999</c:v>
                </c:pt>
                <c:pt idx="311">
                  <c:v>3.6859999999999999</c:v>
                </c:pt>
                <c:pt idx="312">
                  <c:v>3.6850000000000001</c:v>
                </c:pt>
                <c:pt idx="313">
                  <c:v>3.6850000000000001</c:v>
                </c:pt>
                <c:pt idx="314">
                  <c:v>3.6850000000000001</c:v>
                </c:pt>
                <c:pt idx="315">
                  <c:v>3.6850000000000001</c:v>
                </c:pt>
                <c:pt idx="316">
                  <c:v>3.6850000000000001</c:v>
                </c:pt>
                <c:pt idx="317">
                  <c:v>3.6859999999999999</c:v>
                </c:pt>
                <c:pt idx="318">
                  <c:v>3.6840000000000002</c:v>
                </c:pt>
                <c:pt idx="319">
                  <c:v>3.6850000000000001</c:v>
                </c:pt>
                <c:pt idx="320">
                  <c:v>3.6880000000000002</c:v>
                </c:pt>
                <c:pt idx="321">
                  <c:v>3.6850000000000001</c:v>
                </c:pt>
                <c:pt idx="322">
                  <c:v>3.6850000000000001</c:v>
                </c:pt>
                <c:pt idx="323">
                  <c:v>3.6850000000000001</c:v>
                </c:pt>
                <c:pt idx="324">
                  <c:v>3.6850000000000001</c:v>
                </c:pt>
                <c:pt idx="325">
                  <c:v>3.6850000000000001</c:v>
                </c:pt>
                <c:pt idx="326">
                  <c:v>3.6850000000000001</c:v>
                </c:pt>
                <c:pt idx="327">
                  <c:v>3.6850000000000001</c:v>
                </c:pt>
                <c:pt idx="328">
                  <c:v>3.6850000000000001</c:v>
                </c:pt>
                <c:pt idx="329">
                  <c:v>3.6850000000000001</c:v>
                </c:pt>
                <c:pt idx="330">
                  <c:v>3.6850000000000001</c:v>
                </c:pt>
                <c:pt idx="331">
                  <c:v>3.6850000000000001</c:v>
                </c:pt>
                <c:pt idx="332">
                  <c:v>3.6850000000000001</c:v>
                </c:pt>
                <c:pt idx="333">
                  <c:v>3.6850000000000001</c:v>
                </c:pt>
                <c:pt idx="334">
                  <c:v>3.6850000000000001</c:v>
                </c:pt>
                <c:pt idx="335">
                  <c:v>3.6850000000000001</c:v>
                </c:pt>
                <c:pt idx="336">
                  <c:v>3.6850000000000001</c:v>
                </c:pt>
                <c:pt idx="337">
                  <c:v>3.6850000000000001</c:v>
                </c:pt>
                <c:pt idx="338">
                  <c:v>3.6859999999999999</c:v>
                </c:pt>
                <c:pt idx="339">
                  <c:v>3.6859999999999999</c:v>
                </c:pt>
                <c:pt idx="340">
                  <c:v>3.6850000000000001</c:v>
                </c:pt>
                <c:pt idx="341">
                  <c:v>3.6850000000000001</c:v>
                </c:pt>
                <c:pt idx="342">
                  <c:v>3.6850000000000001</c:v>
                </c:pt>
                <c:pt idx="343">
                  <c:v>3.6850000000000001</c:v>
                </c:pt>
                <c:pt idx="344">
                  <c:v>3.6850000000000001</c:v>
                </c:pt>
                <c:pt idx="345">
                  <c:v>3.6859999999999999</c:v>
                </c:pt>
                <c:pt idx="346">
                  <c:v>3.6850000000000001</c:v>
                </c:pt>
                <c:pt idx="347">
                  <c:v>3.6850000000000001</c:v>
                </c:pt>
                <c:pt idx="348">
                  <c:v>3.6850000000000001</c:v>
                </c:pt>
                <c:pt idx="349">
                  <c:v>3.6850000000000001</c:v>
                </c:pt>
                <c:pt idx="350">
                  <c:v>3.6850000000000001</c:v>
                </c:pt>
                <c:pt idx="351">
                  <c:v>3.6850000000000001</c:v>
                </c:pt>
                <c:pt idx="352">
                  <c:v>3.6850000000000001</c:v>
                </c:pt>
                <c:pt idx="353">
                  <c:v>3.6850000000000001</c:v>
                </c:pt>
                <c:pt idx="354">
                  <c:v>3.6850000000000001</c:v>
                </c:pt>
                <c:pt idx="355">
                  <c:v>3.6850000000000001</c:v>
                </c:pt>
                <c:pt idx="356">
                  <c:v>3.6840000000000002</c:v>
                </c:pt>
                <c:pt idx="357">
                  <c:v>3.681</c:v>
                </c:pt>
                <c:pt idx="358">
                  <c:v>3.6869999999999998</c:v>
                </c:pt>
                <c:pt idx="359">
                  <c:v>3.6859999999999999</c:v>
                </c:pt>
                <c:pt idx="360">
                  <c:v>3.6850000000000001</c:v>
                </c:pt>
                <c:pt idx="361">
                  <c:v>3.6850000000000001</c:v>
                </c:pt>
                <c:pt idx="362">
                  <c:v>3.6850000000000001</c:v>
                </c:pt>
                <c:pt idx="363">
                  <c:v>3.6850000000000001</c:v>
                </c:pt>
                <c:pt idx="364">
                  <c:v>3.6850000000000001</c:v>
                </c:pt>
                <c:pt idx="365">
                  <c:v>3.6850000000000001</c:v>
                </c:pt>
                <c:pt idx="366">
                  <c:v>3.6859999999999999</c:v>
                </c:pt>
                <c:pt idx="367">
                  <c:v>3.6859999999999999</c:v>
                </c:pt>
                <c:pt idx="368">
                  <c:v>3.6859999999999999</c:v>
                </c:pt>
                <c:pt idx="369">
                  <c:v>3.6850000000000001</c:v>
                </c:pt>
                <c:pt idx="370">
                  <c:v>3.6850000000000001</c:v>
                </c:pt>
                <c:pt idx="371">
                  <c:v>3.6850000000000001</c:v>
                </c:pt>
                <c:pt idx="372">
                  <c:v>3.6850000000000001</c:v>
                </c:pt>
                <c:pt idx="373">
                  <c:v>3.6850000000000001</c:v>
                </c:pt>
                <c:pt idx="374">
                  <c:v>3.6850000000000001</c:v>
                </c:pt>
                <c:pt idx="375">
                  <c:v>3.6850000000000001</c:v>
                </c:pt>
                <c:pt idx="376">
                  <c:v>3.6850000000000001</c:v>
                </c:pt>
                <c:pt idx="377">
                  <c:v>3.6859999999999999</c:v>
                </c:pt>
                <c:pt idx="378">
                  <c:v>3.6850000000000001</c:v>
                </c:pt>
                <c:pt idx="379">
                  <c:v>3.6859999999999999</c:v>
                </c:pt>
                <c:pt idx="380">
                  <c:v>3.6850000000000001</c:v>
                </c:pt>
                <c:pt idx="381">
                  <c:v>3.6850000000000001</c:v>
                </c:pt>
                <c:pt idx="382">
                  <c:v>3.6850000000000001</c:v>
                </c:pt>
                <c:pt idx="383">
                  <c:v>3.6850000000000001</c:v>
                </c:pt>
                <c:pt idx="384">
                  <c:v>3.6850000000000001</c:v>
                </c:pt>
                <c:pt idx="385">
                  <c:v>3.6840000000000002</c:v>
                </c:pt>
                <c:pt idx="386">
                  <c:v>3.6819999999999999</c:v>
                </c:pt>
                <c:pt idx="387">
                  <c:v>3.6850000000000001</c:v>
                </c:pt>
                <c:pt idx="388">
                  <c:v>3.6840000000000002</c:v>
                </c:pt>
                <c:pt idx="389">
                  <c:v>3.6850000000000001</c:v>
                </c:pt>
                <c:pt idx="390">
                  <c:v>3.6850000000000001</c:v>
                </c:pt>
                <c:pt idx="391">
                  <c:v>3.6850000000000001</c:v>
                </c:pt>
                <c:pt idx="392">
                  <c:v>3.6850000000000001</c:v>
                </c:pt>
                <c:pt idx="393">
                  <c:v>3.6850000000000001</c:v>
                </c:pt>
                <c:pt idx="394">
                  <c:v>3.6850000000000001</c:v>
                </c:pt>
                <c:pt idx="395">
                  <c:v>3.6869999999999998</c:v>
                </c:pt>
                <c:pt idx="396">
                  <c:v>3.6859999999999999</c:v>
                </c:pt>
                <c:pt idx="397">
                  <c:v>3.6850000000000001</c:v>
                </c:pt>
                <c:pt idx="398">
                  <c:v>3.6850000000000001</c:v>
                </c:pt>
                <c:pt idx="399">
                  <c:v>3.6850000000000001</c:v>
                </c:pt>
                <c:pt idx="400">
                  <c:v>3.6850000000000001</c:v>
                </c:pt>
                <c:pt idx="401">
                  <c:v>3.6850000000000001</c:v>
                </c:pt>
                <c:pt idx="402">
                  <c:v>3.6850000000000001</c:v>
                </c:pt>
                <c:pt idx="403">
                  <c:v>3.6850000000000001</c:v>
                </c:pt>
                <c:pt idx="404">
                  <c:v>3.6840000000000002</c:v>
                </c:pt>
                <c:pt idx="405">
                  <c:v>3.6840000000000002</c:v>
                </c:pt>
                <c:pt idx="406">
                  <c:v>3.6840000000000002</c:v>
                </c:pt>
                <c:pt idx="407">
                  <c:v>3.6840000000000002</c:v>
                </c:pt>
                <c:pt idx="408">
                  <c:v>3.6840000000000002</c:v>
                </c:pt>
                <c:pt idx="409">
                  <c:v>3.6850000000000001</c:v>
                </c:pt>
                <c:pt idx="410">
                  <c:v>3.6850000000000001</c:v>
                </c:pt>
                <c:pt idx="411">
                  <c:v>3.6850000000000001</c:v>
                </c:pt>
                <c:pt idx="412">
                  <c:v>3.6850000000000001</c:v>
                </c:pt>
                <c:pt idx="413">
                  <c:v>3.6850000000000001</c:v>
                </c:pt>
                <c:pt idx="414">
                  <c:v>3.6850000000000001</c:v>
                </c:pt>
                <c:pt idx="415">
                  <c:v>3.6850000000000001</c:v>
                </c:pt>
                <c:pt idx="416">
                  <c:v>3.6850000000000001</c:v>
                </c:pt>
                <c:pt idx="417">
                  <c:v>3.6869999999999998</c:v>
                </c:pt>
                <c:pt idx="418">
                  <c:v>3.6850000000000001</c:v>
                </c:pt>
                <c:pt idx="419">
                  <c:v>3.6850000000000001</c:v>
                </c:pt>
                <c:pt idx="420">
                  <c:v>3.6850000000000001</c:v>
                </c:pt>
                <c:pt idx="421">
                  <c:v>3.6850000000000001</c:v>
                </c:pt>
                <c:pt idx="422">
                  <c:v>3.6850000000000001</c:v>
                </c:pt>
                <c:pt idx="423">
                  <c:v>3.6850000000000001</c:v>
                </c:pt>
                <c:pt idx="424">
                  <c:v>3.6840000000000002</c:v>
                </c:pt>
                <c:pt idx="425">
                  <c:v>3.6869999999999998</c:v>
                </c:pt>
                <c:pt idx="426">
                  <c:v>3.6840000000000002</c:v>
                </c:pt>
                <c:pt idx="427">
                  <c:v>3.6850000000000001</c:v>
                </c:pt>
                <c:pt idx="428">
                  <c:v>3.6850000000000001</c:v>
                </c:pt>
                <c:pt idx="429">
                  <c:v>3.6850000000000001</c:v>
                </c:pt>
                <c:pt idx="430">
                  <c:v>3.6850000000000001</c:v>
                </c:pt>
                <c:pt idx="431">
                  <c:v>3.6850000000000001</c:v>
                </c:pt>
                <c:pt idx="432">
                  <c:v>3.6859999999999999</c:v>
                </c:pt>
                <c:pt idx="433">
                  <c:v>3.6859999999999999</c:v>
                </c:pt>
                <c:pt idx="434">
                  <c:v>3.6850000000000001</c:v>
                </c:pt>
                <c:pt idx="435">
                  <c:v>3.6840000000000002</c:v>
                </c:pt>
                <c:pt idx="436">
                  <c:v>3.6850000000000001</c:v>
                </c:pt>
                <c:pt idx="437">
                  <c:v>3.6819999999999999</c:v>
                </c:pt>
                <c:pt idx="438">
                  <c:v>3.6850000000000001</c:v>
                </c:pt>
                <c:pt idx="439">
                  <c:v>3.6850000000000001</c:v>
                </c:pt>
                <c:pt idx="440">
                  <c:v>3.6850000000000001</c:v>
                </c:pt>
                <c:pt idx="441">
                  <c:v>3.6850000000000001</c:v>
                </c:pt>
                <c:pt idx="442">
                  <c:v>3.6850000000000001</c:v>
                </c:pt>
                <c:pt idx="443">
                  <c:v>3.6850000000000001</c:v>
                </c:pt>
                <c:pt idx="444">
                  <c:v>3.6880000000000002</c:v>
                </c:pt>
                <c:pt idx="445">
                  <c:v>3.6850000000000001</c:v>
                </c:pt>
                <c:pt idx="446">
                  <c:v>3.6869999999999998</c:v>
                </c:pt>
                <c:pt idx="447">
                  <c:v>3.6850000000000001</c:v>
                </c:pt>
                <c:pt idx="448">
                  <c:v>3.6850000000000001</c:v>
                </c:pt>
                <c:pt idx="449">
                  <c:v>3.6850000000000001</c:v>
                </c:pt>
                <c:pt idx="450">
                  <c:v>3.6850000000000001</c:v>
                </c:pt>
                <c:pt idx="451">
                  <c:v>3.6850000000000001</c:v>
                </c:pt>
                <c:pt idx="452">
                  <c:v>3.6850000000000001</c:v>
                </c:pt>
                <c:pt idx="453">
                  <c:v>3.6850000000000001</c:v>
                </c:pt>
                <c:pt idx="454">
                  <c:v>3.6850000000000001</c:v>
                </c:pt>
                <c:pt idx="455">
                  <c:v>3.6840000000000002</c:v>
                </c:pt>
                <c:pt idx="456">
                  <c:v>3.6850000000000001</c:v>
                </c:pt>
                <c:pt idx="457">
                  <c:v>3.6850000000000001</c:v>
                </c:pt>
                <c:pt idx="458">
                  <c:v>3.6850000000000001</c:v>
                </c:pt>
                <c:pt idx="459">
                  <c:v>3.6850000000000001</c:v>
                </c:pt>
                <c:pt idx="460">
                  <c:v>3.6850000000000001</c:v>
                </c:pt>
                <c:pt idx="461">
                  <c:v>3.6850000000000001</c:v>
                </c:pt>
                <c:pt idx="462">
                  <c:v>3.6850000000000001</c:v>
                </c:pt>
                <c:pt idx="463">
                  <c:v>3.6840000000000002</c:v>
                </c:pt>
                <c:pt idx="464">
                  <c:v>3.6840000000000002</c:v>
                </c:pt>
                <c:pt idx="465">
                  <c:v>3.6859999999999999</c:v>
                </c:pt>
                <c:pt idx="466">
                  <c:v>3.6850000000000001</c:v>
                </c:pt>
                <c:pt idx="467">
                  <c:v>3.6850000000000001</c:v>
                </c:pt>
                <c:pt idx="468">
                  <c:v>3.6850000000000001</c:v>
                </c:pt>
                <c:pt idx="469">
                  <c:v>3.6850000000000001</c:v>
                </c:pt>
                <c:pt idx="470">
                  <c:v>3.6850000000000001</c:v>
                </c:pt>
                <c:pt idx="471">
                  <c:v>3.6850000000000001</c:v>
                </c:pt>
                <c:pt idx="472">
                  <c:v>3.6859999999999999</c:v>
                </c:pt>
                <c:pt idx="473">
                  <c:v>3.6859999999999999</c:v>
                </c:pt>
                <c:pt idx="474">
                  <c:v>3.6850000000000001</c:v>
                </c:pt>
                <c:pt idx="475">
                  <c:v>3.6859999999999999</c:v>
                </c:pt>
                <c:pt idx="476">
                  <c:v>3.6850000000000001</c:v>
                </c:pt>
                <c:pt idx="477">
                  <c:v>3.6850000000000001</c:v>
                </c:pt>
                <c:pt idx="478">
                  <c:v>3.6850000000000001</c:v>
                </c:pt>
                <c:pt idx="479">
                  <c:v>3.6850000000000001</c:v>
                </c:pt>
                <c:pt idx="480">
                  <c:v>3.6850000000000001</c:v>
                </c:pt>
                <c:pt idx="481">
                  <c:v>3.6850000000000001</c:v>
                </c:pt>
                <c:pt idx="482">
                  <c:v>3.6859999999999999</c:v>
                </c:pt>
                <c:pt idx="483">
                  <c:v>3.6840000000000002</c:v>
                </c:pt>
                <c:pt idx="484">
                  <c:v>3.6850000000000001</c:v>
                </c:pt>
                <c:pt idx="485">
                  <c:v>3.6840000000000002</c:v>
                </c:pt>
                <c:pt idx="486">
                  <c:v>3.6850000000000001</c:v>
                </c:pt>
                <c:pt idx="487">
                  <c:v>3.6850000000000001</c:v>
                </c:pt>
                <c:pt idx="488">
                  <c:v>3.6850000000000001</c:v>
                </c:pt>
                <c:pt idx="489">
                  <c:v>3.6850000000000001</c:v>
                </c:pt>
                <c:pt idx="490">
                  <c:v>3.6850000000000001</c:v>
                </c:pt>
                <c:pt idx="491">
                  <c:v>3.6850000000000001</c:v>
                </c:pt>
                <c:pt idx="492">
                  <c:v>3.6850000000000001</c:v>
                </c:pt>
                <c:pt idx="493">
                  <c:v>3.6859999999999999</c:v>
                </c:pt>
                <c:pt idx="494">
                  <c:v>3.6859999999999999</c:v>
                </c:pt>
                <c:pt idx="495">
                  <c:v>3.6859999999999999</c:v>
                </c:pt>
                <c:pt idx="496">
                  <c:v>3.6850000000000001</c:v>
                </c:pt>
                <c:pt idx="497">
                  <c:v>3.6850000000000001</c:v>
                </c:pt>
                <c:pt idx="498">
                  <c:v>3.6850000000000001</c:v>
                </c:pt>
                <c:pt idx="499">
                  <c:v>3.6850000000000001</c:v>
                </c:pt>
                <c:pt idx="500">
                  <c:v>3.6850000000000001</c:v>
                </c:pt>
                <c:pt idx="501">
                  <c:v>3.6850000000000001</c:v>
                </c:pt>
                <c:pt idx="502">
                  <c:v>3.6850000000000001</c:v>
                </c:pt>
                <c:pt idx="503">
                  <c:v>3.6850000000000001</c:v>
                </c:pt>
                <c:pt idx="504">
                  <c:v>3.6850000000000001</c:v>
                </c:pt>
                <c:pt idx="505">
                  <c:v>3.6850000000000001</c:v>
                </c:pt>
                <c:pt idx="506">
                  <c:v>3.6850000000000001</c:v>
                </c:pt>
                <c:pt idx="507">
                  <c:v>3.6850000000000001</c:v>
                </c:pt>
                <c:pt idx="508">
                  <c:v>3.6850000000000001</c:v>
                </c:pt>
                <c:pt idx="509">
                  <c:v>3.6850000000000001</c:v>
                </c:pt>
                <c:pt idx="510">
                  <c:v>3.6840000000000002</c:v>
                </c:pt>
                <c:pt idx="511">
                  <c:v>3.6869999999999998</c:v>
                </c:pt>
                <c:pt idx="512">
                  <c:v>3.6859999999999999</c:v>
                </c:pt>
                <c:pt idx="513">
                  <c:v>3.6859999999999999</c:v>
                </c:pt>
                <c:pt idx="514">
                  <c:v>3.6840000000000002</c:v>
                </c:pt>
                <c:pt idx="515">
                  <c:v>3.6850000000000001</c:v>
                </c:pt>
                <c:pt idx="516">
                  <c:v>3.6850000000000001</c:v>
                </c:pt>
                <c:pt idx="517">
                  <c:v>3.6850000000000001</c:v>
                </c:pt>
                <c:pt idx="518">
                  <c:v>3.6850000000000001</c:v>
                </c:pt>
                <c:pt idx="519">
                  <c:v>3.6850000000000001</c:v>
                </c:pt>
                <c:pt idx="520">
                  <c:v>3.6859999999999999</c:v>
                </c:pt>
                <c:pt idx="521">
                  <c:v>3.6840000000000002</c:v>
                </c:pt>
                <c:pt idx="522">
                  <c:v>3.6850000000000001</c:v>
                </c:pt>
                <c:pt idx="523">
                  <c:v>3.6850000000000001</c:v>
                </c:pt>
                <c:pt idx="524">
                  <c:v>3.6850000000000001</c:v>
                </c:pt>
                <c:pt idx="525">
                  <c:v>3.6850000000000001</c:v>
                </c:pt>
                <c:pt idx="526">
                  <c:v>3.6850000000000001</c:v>
                </c:pt>
                <c:pt idx="527">
                  <c:v>3.6850000000000001</c:v>
                </c:pt>
                <c:pt idx="528">
                  <c:v>3.6850000000000001</c:v>
                </c:pt>
                <c:pt idx="529">
                  <c:v>3.6850000000000001</c:v>
                </c:pt>
                <c:pt idx="530">
                  <c:v>3.6859999999999999</c:v>
                </c:pt>
                <c:pt idx="531">
                  <c:v>3.6859999999999999</c:v>
                </c:pt>
                <c:pt idx="532">
                  <c:v>3.6859999999999999</c:v>
                </c:pt>
                <c:pt idx="533">
                  <c:v>3.6859999999999999</c:v>
                </c:pt>
                <c:pt idx="534">
                  <c:v>3.6850000000000001</c:v>
                </c:pt>
                <c:pt idx="535">
                  <c:v>3.6850000000000001</c:v>
                </c:pt>
                <c:pt idx="536">
                  <c:v>3.6850000000000001</c:v>
                </c:pt>
                <c:pt idx="537">
                  <c:v>3.6850000000000001</c:v>
                </c:pt>
                <c:pt idx="538">
                  <c:v>3.6850000000000001</c:v>
                </c:pt>
                <c:pt idx="539">
                  <c:v>3.6850000000000001</c:v>
                </c:pt>
                <c:pt idx="540">
                  <c:v>3.6840000000000002</c:v>
                </c:pt>
                <c:pt idx="541">
                  <c:v>3.6859999999999999</c:v>
                </c:pt>
                <c:pt idx="542">
                  <c:v>3.6859999999999999</c:v>
                </c:pt>
                <c:pt idx="543">
                  <c:v>3.6840000000000002</c:v>
                </c:pt>
                <c:pt idx="544">
                  <c:v>3.6850000000000001</c:v>
                </c:pt>
                <c:pt idx="545">
                  <c:v>3.6850000000000001</c:v>
                </c:pt>
                <c:pt idx="546">
                  <c:v>3.6850000000000001</c:v>
                </c:pt>
                <c:pt idx="547">
                  <c:v>3.6850000000000001</c:v>
                </c:pt>
                <c:pt idx="548">
                  <c:v>3.6850000000000001</c:v>
                </c:pt>
                <c:pt idx="549">
                  <c:v>3.6850000000000001</c:v>
                </c:pt>
                <c:pt idx="550">
                  <c:v>3.6840000000000002</c:v>
                </c:pt>
                <c:pt idx="551">
                  <c:v>3.6850000000000001</c:v>
                </c:pt>
                <c:pt idx="552">
                  <c:v>3.6850000000000001</c:v>
                </c:pt>
                <c:pt idx="553">
                  <c:v>3.6850000000000001</c:v>
                </c:pt>
                <c:pt idx="554">
                  <c:v>3.6850000000000001</c:v>
                </c:pt>
                <c:pt idx="555">
                  <c:v>3.6850000000000001</c:v>
                </c:pt>
                <c:pt idx="556">
                  <c:v>3.6850000000000001</c:v>
                </c:pt>
                <c:pt idx="557">
                  <c:v>3.6850000000000001</c:v>
                </c:pt>
                <c:pt idx="558">
                  <c:v>3.6859999999999999</c:v>
                </c:pt>
                <c:pt idx="559">
                  <c:v>3.6840000000000002</c:v>
                </c:pt>
                <c:pt idx="560">
                  <c:v>3.6869999999999998</c:v>
                </c:pt>
                <c:pt idx="561">
                  <c:v>3.6850000000000001</c:v>
                </c:pt>
                <c:pt idx="562">
                  <c:v>3.6850000000000001</c:v>
                </c:pt>
                <c:pt idx="563">
                  <c:v>3.6840000000000002</c:v>
                </c:pt>
                <c:pt idx="564">
                  <c:v>3.6850000000000001</c:v>
                </c:pt>
                <c:pt idx="565">
                  <c:v>3.6850000000000001</c:v>
                </c:pt>
                <c:pt idx="566">
                  <c:v>3.6850000000000001</c:v>
                </c:pt>
                <c:pt idx="567">
                  <c:v>3.6850000000000001</c:v>
                </c:pt>
                <c:pt idx="568">
                  <c:v>3.6840000000000002</c:v>
                </c:pt>
                <c:pt idx="569">
                  <c:v>3.6850000000000001</c:v>
                </c:pt>
                <c:pt idx="570">
                  <c:v>3.6869999999999998</c:v>
                </c:pt>
                <c:pt idx="571">
                  <c:v>3.6859999999999999</c:v>
                </c:pt>
                <c:pt idx="572">
                  <c:v>3.6850000000000001</c:v>
                </c:pt>
                <c:pt idx="573">
                  <c:v>3.6850000000000001</c:v>
                </c:pt>
                <c:pt idx="574">
                  <c:v>3.6850000000000001</c:v>
                </c:pt>
                <c:pt idx="575">
                  <c:v>3.6850000000000001</c:v>
                </c:pt>
                <c:pt idx="576">
                  <c:v>3.6850000000000001</c:v>
                </c:pt>
                <c:pt idx="577">
                  <c:v>3.6850000000000001</c:v>
                </c:pt>
                <c:pt idx="578">
                  <c:v>3.6850000000000001</c:v>
                </c:pt>
                <c:pt idx="579">
                  <c:v>3.6850000000000001</c:v>
                </c:pt>
                <c:pt idx="580">
                  <c:v>3.6829999999999998</c:v>
                </c:pt>
                <c:pt idx="581">
                  <c:v>3.6840000000000002</c:v>
                </c:pt>
                <c:pt idx="582">
                  <c:v>3.6850000000000001</c:v>
                </c:pt>
                <c:pt idx="583">
                  <c:v>3.6850000000000001</c:v>
                </c:pt>
                <c:pt idx="584">
                  <c:v>3.6850000000000001</c:v>
                </c:pt>
                <c:pt idx="585">
                  <c:v>3.6850000000000001</c:v>
                </c:pt>
                <c:pt idx="586">
                  <c:v>3.6850000000000001</c:v>
                </c:pt>
                <c:pt idx="587">
                  <c:v>3.6850000000000001</c:v>
                </c:pt>
                <c:pt idx="588">
                  <c:v>3.6850000000000001</c:v>
                </c:pt>
                <c:pt idx="589">
                  <c:v>3.6869999999999998</c:v>
                </c:pt>
                <c:pt idx="590">
                  <c:v>3.6840000000000002</c:v>
                </c:pt>
                <c:pt idx="591">
                  <c:v>3.6840000000000002</c:v>
                </c:pt>
                <c:pt idx="592">
                  <c:v>3.6850000000000001</c:v>
                </c:pt>
                <c:pt idx="593">
                  <c:v>3.6850000000000001</c:v>
                </c:pt>
                <c:pt idx="594">
                  <c:v>3.6850000000000001</c:v>
                </c:pt>
                <c:pt idx="595">
                  <c:v>3.6850000000000001</c:v>
                </c:pt>
                <c:pt idx="596">
                  <c:v>3.6850000000000001</c:v>
                </c:pt>
                <c:pt idx="597">
                  <c:v>3.6859999999999999</c:v>
                </c:pt>
                <c:pt idx="598">
                  <c:v>3.6859999999999999</c:v>
                </c:pt>
                <c:pt idx="599">
                  <c:v>3.6859999999999999</c:v>
                </c:pt>
                <c:pt idx="600">
                  <c:v>3.6850000000000001</c:v>
                </c:pt>
                <c:pt idx="601">
                  <c:v>3.6890000000000001</c:v>
                </c:pt>
                <c:pt idx="602">
                  <c:v>3.6850000000000001</c:v>
                </c:pt>
                <c:pt idx="603">
                  <c:v>3.6840000000000002</c:v>
                </c:pt>
                <c:pt idx="604">
                  <c:v>3.6850000000000001</c:v>
                </c:pt>
                <c:pt idx="605">
                  <c:v>3.6850000000000001</c:v>
                </c:pt>
                <c:pt idx="606">
                  <c:v>3.6850000000000001</c:v>
                </c:pt>
                <c:pt idx="607">
                  <c:v>3.6840000000000002</c:v>
                </c:pt>
                <c:pt idx="608">
                  <c:v>3.6840000000000002</c:v>
                </c:pt>
                <c:pt idx="609">
                  <c:v>3.6850000000000001</c:v>
                </c:pt>
                <c:pt idx="610">
                  <c:v>3.6850000000000001</c:v>
                </c:pt>
                <c:pt idx="611">
                  <c:v>3.6859999999999999</c:v>
                </c:pt>
                <c:pt idx="612">
                  <c:v>3.6850000000000001</c:v>
                </c:pt>
                <c:pt idx="613">
                  <c:v>3.6850000000000001</c:v>
                </c:pt>
                <c:pt idx="614">
                  <c:v>3.6850000000000001</c:v>
                </c:pt>
                <c:pt idx="615">
                  <c:v>3.6850000000000001</c:v>
                </c:pt>
                <c:pt idx="616">
                  <c:v>3.6840000000000002</c:v>
                </c:pt>
                <c:pt idx="617">
                  <c:v>3.6859999999999999</c:v>
                </c:pt>
                <c:pt idx="618">
                  <c:v>3.6850000000000001</c:v>
                </c:pt>
                <c:pt idx="619">
                  <c:v>3.6850000000000001</c:v>
                </c:pt>
                <c:pt idx="620">
                  <c:v>3.6850000000000001</c:v>
                </c:pt>
                <c:pt idx="621">
                  <c:v>3.6850000000000001</c:v>
                </c:pt>
                <c:pt idx="622">
                  <c:v>3.6850000000000001</c:v>
                </c:pt>
                <c:pt idx="623">
                  <c:v>3.6850000000000001</c:v>
                </c:pt>
                <c:pt idx="624">
                  <c:v>3.6850000000000001</c:v>
                </c:pt>
                <c:pt idx="625">
                  <c:v>3.6850000000000001</c:v>
                </c:pt>
                <c:pt idx="626">
                  <c:v>3.6859999999999999</c:v>
                </c:pt>
                <c:pt idx="627">
                  <c:v>3.6840000000000002</c:v>
                </c:pt>
                <c:pt idx="628">
                  <c:v>3.6850000000000001</c:v>
                </c:pt>
                <c:pt idx="629">
                  <c:v>3.6859999999999999</c:v>
                </c:pt>
                <c:pt idx="630">
                  <c:v>3.6859999999999999</c:v>
                </c:pt>
                <c:pt idx="631">
                  <c:v>3.6850000000000001</c:v>
                </c:pt>
                <c:pt idx="632">
                  <c:v>3.6850000000000001</c:v>
                </c:pt>
                <c:pt idx="633">
                  <c:v>3.6850000000000001</c:v>
                </c:pt>
                <c:pt idx="634">
                  <c:v>3.6850000000000001</c:v>
                </c:pt>
                <c:pt idx="635">
                  <c:v>3.6850000000000001</c:v>
                </c:pt>
                <c:pt idx="636">
                  <c:v>3.6859999999999999</c:v>
                </c:pt>
                <c:pt idx="637">
                  <c:v>3.6819999999999999</c:v>
                </c:pt>
                <c:pt idx="638">
                  <c:v>3.6840000000000002</c:v>
                </c:pt>
                <c:pt idx="639">
                  <c:v>3.6850000000000001</c:v>
                </c:pt>
                <c:pt idx="640">
                  <c:v>3.6850000000000001</c:v>
                </c:pt>
                <c:pt idx="641">
                  <c:v>3.6850000000000001</c:v>
                </c:pt>
                <c:pt idx="642">
                  <c:v>3.6850000000000001</c:v>
                </c:pt>
                <c:pt idx="643">
                  <c:v>3.6850000000000001</c:v>
                </c:pt>
                <c:pt idx="644">
                  <c:v>3.6850000000000001</c:v>
                </c:pt>
                <c:pt idx="645">
                  <c:v>3.6840000000000002</c:v>
                </c:pt>
                <c:pt idx="646">
                  <c:v>3.6859999999999999</c:v>
                </c:pt>
                <c:pt idx="647">
                  <c:v>3.6840000000000002</c:v>
                </c:pt>
                <c:pt idx="648">
                  <c:v>3.6850000000000001</c:v>
                </c:pt>
                <c:pt idx="649">
                  <c:v>3.6850000000000001</c:v>
                </c:pt>
                <c:pt idx="650">
                  <c:v>3.6850000000000001</c:v>
                </c:pt>
                <c:pt idx="651">
                  <c:v>3.6850000000000001</c:v>
                </c:pt>
                <c:pt idx="652">
                  <c:v>3.6850000000000001</c:v>
                </c:pt>
                <c:pt idx="653">
                  <c:v>3.6850000000000001</c:v>
                </c:pt>
                <c:pt idx="654">
                  <c:v>3.6850000000000001</c:v>
                </c:pt>
                <c:pt idx="655">
                  <c:v>3.6859999999999999</c:v>
                </c:pt>
                <c:pt idx="656">
                  <c:v>3.6840000000000002</c:v>
                </c:pt>
                <c:pt idx="657">
                  <c:v>3.6840000000000002</c:v>
                </c:pt>
                <c:pt idx="658">
                  <c:v>3.6859999999999999</c:v>
                </c:pt>
                <c:pt idx="659">
                  <c:v>3.6859999999999999</c:v>
                </c:pt>
                <c:pt idx="660">
                  <c:v>3.6850000000000001</c:v>
                </c:pt>
                <c:pt idx="661">
                  <c:v>3.6850000000000001</c:v>
                </c:pt>
                <c:pt idx="662">
                  <c:v>3.6850000000000001</c:v>
                </c:pt>
                <c:pt idx="663">
                  <c:v>3.6850000000000001</c:v>
                </c:pt>
                <c:pt idx="664">
                  <c:v>3.6850000000000001</c:v>
                </c:pt>
                <c:pt idx="665">
                  <c:v>3.6829999999999998</c:v>
                </c:pt>
                <c:pt idx="666">
                  <c:v>3.6819999999999999</c:v>
                </c:pt>
                <c:pt idx="667">
                  <c:v>3.6859999999999999</c:v>
                </c:pt>
                <c:pt idx="668">
                  <c:v>3.6859999999999999</c:v>
                </c:pt>
                <c:pt idx="669">
                  <c:v>3.6850000000000001</c:v>
                </c:pt>
                <c:pt idx="670">
                  <c:v>3.6850000000000001</c:v>
                </c:pt>
                <c:pt idx="671">
                  <c:v>3.6850000000000001</c:v>
                </c:pt>
                <c:pt idx="672">
                  <c:v>3.6850000000000001</c:v>
                </c:pt>
                <c:pt idx="673">
                  <c:v>3.6850000000000001</c:v>
                </c:pt>
                <c:pt idx="674">
                  <c:v>3.6869999999999998</c:v>
                </c:pt>
                <c:pt idx="675">
                  <c:v>3.6859999999999999</c:v>
                </c:pt>
                <c:pt idx="676">
                  <c:v>3.6869999999999998</c:v>
                </c:pt>
                <c:pt idx="677">
                  <c:v>3.6859999999999999</c:v>
                </c:pt>
                <c:pt idx="678">
                  <c:v>3.6840000000000002</c:v>
                </c:pt>
                <c:pt idx="679">
                  <c:v>3.6850000000000001</c:v>
                </c:pt>
                <c:pt idx="680">
                  <c:v>3.6850000000000001</c:v>
                </c:pt>
                <c:pt idx="681">
                  <c:v>3.6850000000000001</c:v>
                </c:pt>
                <c:pt idx="682">
                  <c:v>3.6850000000000001</c:v>
                </c:pt>
                <c:pt idx="683">
                  <c:v>3.6850000000000001</c:v>
                </c:pt>
                <c:pt idx="684">
                  <c:v>3.6850000000000001</c:v>
                </c:pt>
                <c:pt idx="685">
                  <c:v>3.6829999999999998</c:v>
                </c:pt>
                <c:pt idx="686">
                  <c:v>3.6859999999999999</c:v>
                </c:pt>
                <c:pt idx="687">
                  <c:v>3.6840000000000002</c:v>
                </c:pt>
                <c:pt idx="688">
                  <c:v>3.6840000000000002</c:v>
                </c:pt>
                <c:pt idx="689">
                  <c:v>3.6850000000000001</c:v>
                </c:pt>
                <c:pt idx="690">
                  <c:v>3.6850000000000001</c:v>
                </c:pt>
                <c:pt idx="691">
                  <c:v>3.6850000000000001</c:v>
                </c:pt>
                <c:pt idx="692">
                  <c:v>3.6850000000000001</c:v>
                </c:pt>
                <c:pt idx="693">
                  <c:v>3.6850000000000001</c:v>
                </c:pt>
                <c:pt idx="694">
                  <c:v>3.6850000000000001</c:v>
                </c:pt>
                <c:pt idx="695">
                  <c:v>3.6840000000000002</c:v>
                </c:pt>
                <c:pt idx="696">
                  <c:v>3.6829999999999998</c:v>
                </c:pt>
                <c:pt idx="697">
                  <c:v>3.6840000000000002</c:v>
                </c:pt>
                <c:pt idx="698">
                  <c:v>3.6850000000000001</c:v>
                </c:pt>
                <c:pt idx="699">
                  <c:v>3.6850000000000001</c:v>
                </c:pt>
                <c:pt idx="700">
                  <c:v>3.6850000000000001</c:v>
                </c:pt>
                <c:pt idx="701">
                  <c:v>3.6850000000000001</c:v>
                </c:pt>
                <c:pt idx="702">
                  <c:v>3.6850000000000001</c:v>
                </c:pt>
                <c:pt idx="703">
                  <c:v>3.6850000000000001</c:v>
                </c:pt>
                <c:pt idx="704">
                  <c:v>3.6859999999999999</c:v>
                </c:pt>
                <c:pt idx="705">
                  <c:v>3.6850000000000001</c:v>
                </c:pt>
                <c:pt idx="706">
                  <c:v>3.6850000000000001</c:v>
                </c:pt>
                <c:pt idx="707">
                  <c:v>3.6840000000000002</c:v>
                </c:pt>
                <c:pt idx="708">
                  <c:v>3.6850000000000001</c:v>
                </c:pt>
                <c:pt idx="709">
                  <c:v>3.6850000000000001</c:v>
                </c:pt>
                <c:pt idx="710">
                  <c:v>3.6850000000000001</c:v>
                </c:pt>
                <c:pt idx="711">
                  <c:v>3.6850000000000001</c:v>
                </c:pt>
                <c:pt idx="712">
                  <c:v>3.6850000000000001</c:v>
                </c:pt>
                <c:pt idx="713">
                  <c:v>3.6859999999999999</c:v>
                </c:pt>
                <c:pt idx="714">
                  <c:v>3.6859999999999999</c:v>
                </c:pt>
                <c:pt idx="715">
                  <c:v>3.6850000000000001</c:v>
                </c:pt>
                <c:pt idx="716">
                  <c:v>3.6840000000000002</c:v>
                </c:pt>
                <c:pt idx="717">
                  <c:v>3.6850000000000001</c:v>
                </c:pt>
                <c:pt idx="718">
                  <c:v>3.6850000000000001</c:v>
                </c:pt>
                <c:pt idx="719">
                  <c:v>3.6850000000000001</c:v>
                </c:pt>
                <c:pt idx="720">
                  <c:v>3.6850000000000001</c:v>
                </c:pt>
                <c:pt idx="721">
                  <c:v>3.6850000000000001</c:v>
                </c:pt>
                <c:pt idx="722">
                  <c:v>3.6850000000000001</c:v>
                </c:pt>
                <c:pt idx="723">
                  <c:v>3.6869999999999998</c:v>
                </c:pt>
                <c:pt idx="724">
                  <c:v>3.6850000000000001</c:v>
                </c:pt>
                <c:pt idx="725">
                  <c:v>3.6850000000000001</c:v>
                </c:pt>
                <c:pt idx="726">
                  <c:v>3.6840000000000002</c:v>
                </c:pt>
                <c:pt idx="727">
                  <c:v>3.6850000000000001</c:v>
                </c:pt>
                <c:pt idx="728">
                  <c:v>3.6850000000000001</c:v>
                </c:pt>
                <c:pt idx="729">
                  <c:v>3.6850000000000001</c:v>
                </c:pt>
                <c:pt idx="730">
                  <c:v>3.6850000000000001</c:v>
                </c:pt>
                <c:pt idx="731">
                  <c:v>3.6850000000000001</c:v>
                </c:pt>
                <c:pt idx="732">
                  <c:v>3.6850000000000001</c:v>
                </c:pt>
                <c:pt idx="733">
                  <c:v>3.6850000000000001</c:v>
                </c:pt>
                <c:pt idx="734">
                  <c:v>3.6829999999999998</c:v>
                </c:pt>
                <c:pt idx="735">
                  <c:v>3.6850000000000001</c:v>
                </c:pt>
                <c:pt idx="736">
                  <c:v>3.6840000000000002</c:v>
                </c:pt>
                <c:pt idx="737">
                  <c:v>3.6850000000000001</c:v>
                </c:pt>
                <c:pt idx="738">
                  <c:v>3.6850000000000001</c:v>
                </c:pt>
                <c:pt idx="739">
                  <c:v>3.6850000000000001</c:v>
                </c:pt>
                <c:pt idx="740">
                  <c:v>3.6850000000000001</c:v>
                </c:pt>
                <c:pt idx="741">
                  <c:v>3.6850000000000001</c:v>
                </c:pt>
                <c:pt idx="742">
                  <c:v>3.6850000000000001</c:v>
                </c:pt>
                <c:pt idx="743">
                  <c:v>3.6890000000000001</c:v>
                </c:pt>
                <c:pt idx="744">
                  <c:v>3.6850000000000001</c:v>
                </c:pt>
                <c:pt idx="745">
                  <c:v>3.6840000000000002</c:v>
                </c:pt>
                <c:pt idx="746">
                  <c:v>3.6850000000000001</c:v>
                </c:pt>
                <c:pt idx="747">
                  <c:v>3.6850000000000001</c:v>
                </c:pt>
                <c:pt idx="748">
                  <c:v>3.6850000000000001</c:v>
                </c:pt>
                <c:pt idx="749">
                  <c:v>3.6850000000000001</c:v>
                </c:pt>
                <c:pt idx="750">
                  <c:v>3.6840000000000002</c:v>
                </c:pt>
                <c:pt idx="751">
                  <c:v>3.6859999999999999</c:v>
                </c:pt>
                <c:pt idx="752">
                  <c:v>3.6850000000000001</c:v>
                </c:pt>
                <c:pt idx="753">
                  <c:v>3.6869999999999998</c:v>
                </c:pt>
                <c:pt idx="754">
                  <c:v>3.6850000000000001</c:v>
                </c:pt>
                <c:pt idx="755">
                  <c:v>3.6859999999999999</c:v>
                </c:pt>
                <c:pt idx="756">
                  <c:v>3.6850000000000001</c:v>
                </c:pt>
                <c:pt idx="757">
                  <c:v>3.6850000000000001</c:v>
                </c:pt>
                <c:pt idx="758">
                  <c:v>3.6850000000000001</c:v>
                </c:pt>
                <c:pt idx="759">
                  <c:v>3.6850000000000001</c:v>
                </c:pt>
                <c:pt idx="760">
                  <c:v>3.6850000000000001</c:v>
                </c:pt>
                <c:pt idx="761">
                  <c:v>3.6850000000000001</c:v>
                </c:pt>
                <c:pt idx="762">
                  <c:v>3.6840000000000002</c:v>
                </c:pt>
                <c:pt idx="763">
                  <c:v>3.6859999999999999</c:v>
                </c:pt>
                <c:pt idx="764">
                  <c:v>3.6850000000000001</c:v>
                </c:pt>
                <c:pt idx="765">
                  <c:v>3.6850000000000001</c:v>
                </c:pt>
                <c:pt idx="766">
                  <c:v>3.6859999999999999</c:v>
                </c:pt>
                <c:pt idx="767">
                  <c:v>3.6850000000000001</c:v>
                </c:pt>
                <c:pt idx="768">
                  <c:v>3.6850000000000001</c:v>
                </c:pt>
                <c:pt idx="769">
                  <c:v>3.6850000000000001</c:v>
                </c:pt>
                <c:pt idx="770">
                  <c:v>3.6850000000000001</c:v>
                </c:pt>
                <c:pt idx="771">
                  <c:v>3.6850000000000001</c:v>
                </c:pt>
                <c:pt idx="772">
                  <c:v>3.6850000000000001</c:v>
                </c:pt>
                <c:pt idx="773">
                  <c:v>3.6829999999999998</c:v>
                </c:pt>
                <c:pt idx="774">
                  <c:v>3.6859999999999999</c:v>
                </c:pt>
                <c:pt idx="775">
                  <c:v>3.6850000000000001</c:v>
                </c:pt>
                <c:pt idx="776">
                  <c:v>3.6850000000000001</c:v>
                </c:pt>
                <c:pt idx="777">
                  <c:v>3.6850000000000001</c:v>
                </c:pt>
                <c:pt idx="778">
                  <c:v>3.6850000000000001</c:v>
                </c:pt>
                <c:pt idx="779">
                  <c:v>3.6850000000000001</c:v>
                </c:pt>
                <c:pt idx="780">
                  <c:v>3.6850000000000001</c:v>
                </c:pt>
                <c:pt idx="781">
                  <c:v>3.6869999999999998</c:v>
                </c:pt>
                <c:pt idx="782">
                  <c:v>3.6840000000000002</c:v>
                </c:pt>
                <c:pt idx="783">
                  <c:v>3.6840000000000002</c:v>
                </c:pt>
                <c:pt idx="784">
                  <c:v>3.6850000000000001</c:v>
                </c:pt>
                <c:pt idx="785">
                  <c:v>3.6850000000000001</c:v>
                </c:pt>
                <c:pt idx="786">
                  <c:v>3.6850000000000001</c:v>
                </c:pt>
                <c:pt idx="787">
                  <c:v>3.6850000000000001</c:v>
                </c:pt>
                <c:pt idx="788">
                  <c:v>3.6850000000000001</c:v>
                </c:pt>
                <c:pt idx="789">
                  <c:v>3.6850000000000001</c:v>
                </c:pt>
                <c:pt idx="790">
                  <c:v>3.6850000000000001</c:v>
                </c:pt>
                <c:pt idx="791">
                  <c:v>3.6829999999999998</c:v>
                </c:pt>
                <c:pt idx="792">
                  <c:v>3.6859999999999999</c:v>
                </c:pt>
                <c:pt idx="793">
                  <c:v>3.6850000000000001</c:v>
                </c:pt>
                <c:pt idx="794">
                  <c:v>3.6859999999999999</c:v>
                </c:pt>
                <c:pt idx="795">
                  <c:v>3.6850000000000001</c:v>
                </c:pt>
                <c:pt idx="796">
                  <c:v>3.6850000000000001</c:v>
                </c:pt>
                <c:pt idx="797">
                  <c:v>3.6850000000000001</c:v>
                </c:pt>
                <c:pt idx="798">
                  <c:v>3.6850000000000001</c:v>
                </c:pt>
                <c:pt idx="799">
                  <c:v>3.6859999999999999</c:v>
                </c:pt>
                <c:pt idx="800">
                  <c:v>3.6859999999999999</c:v>
                </c:pt>
                <c:pt idx="801">
                  <c:v>3.6859999999999999</c:v>
                </c:pt>
                <c:pt idx="802">
                  <c:v>3.6859999999999999</c:v>
                </c:pt>
                <c:pt idx="803">
                  <c:v>3.6840000000000002</c:v>
                </c:pt>
                <c:pt idx="804">
                  <c:v>3.6850000000000001</c:v>
                </c:pt>
                <c:pt idx="805">
                  <c:v>3.6850000000000001</c:v>
                </c:pt>
                <c:pt idx="806">
                  <c:v>3.6850000000000001</c:v>
                </c:pt>
                <c:pt idx="807">
                  <c:v>3.6850000000000001</c:v>
                </c:pt>
                <c:pt idx="808">
                  <c:v>3.6850000000000001</c:v>
                </c:pt>
                <c:pt idx="809">
                  <c:v>3.6850000000000001</c:v>
                </c:pt>
                <c:pt idx="810">
                  <c:v>3.6850000000000001</c:v>
                </c:pt>
                <c:pt idx="811">
                  <c:v>3.6859999999999999</c:v>
                </c:pt>
                <c:pt idx="812">
                  <c:v>3.6869999999999998</c:v>
                </c:pt>
                <c:pt idx="813">
                  <c:v>3.6840000000000002</c:v>
                </c:pt>
                <c:pt idx="814">
                  <c:v>3.6850000000000001</c:v>
                </c:pt>
                <c:pt idx="815">
                  <c:v>3.6850000000000001</c:v>
                </c:pt>
                <c:pt idx="816">
                  <c:v>3.6850000000000001</c:v>
                </c:pt>
                <c:pt idx="817">
                  <c:v>3.6850000000000001</c:v>
                </c:pt>
                <c:pt idx="818">
                  <c:v>3.6850000000000001</c:v>
                </c:pt>
                <c:pt idx="819">
                  <c:v>3.6859999999999999</c:v>
                </c:pt>
                <c:pt idx="820">
                  <c:v>3.6840000000000002</c:v>
                </c:pt>
                <c:pt idx="821">
                  <c:v>3.6840000000000002</c:v>
                </c:pt>
                <c:pt idx="822">
                  <c:v>3.6859999999999999</c:v>
                </c:pt>
                <c:pt idx="823">
                  <c:v>3.6859999999999999</c:v>
                </c:pt>
                <c:pt idx="824">
                  <c:v>3.6850000000000001</c:v>
                </c:pt>
                <c:pt idx="825">
                  <c:v>3.6850000000000001</c:v>
                </c:pt>
                <c:pt idx="826">
                  <c:v>3.6850000000000001</c:v>
                </c:pt>
                <c:pt idx="827">
                  <c:v>3.6850000000000001</c:v>
                </c:pt>
                <c:pt idx="828">
                  <c:v>3.6850000000000001</c:v>
                </c:pt>
                <c:pt idx="829">
                  <c:v>3.6819999999999999</c:v>
                </c:pt>
                <c:pt idx="830">
                  <c:v>3.6840000000000002</c:v>
                </c:pt>
                <c:pt idx="831">
                  <c:v>3.6840000000000002</c:v>
                </c:pt>
                <c:pt idx="832">
                  <c:v>3.6869999999999998</c:v>
                </c:pt>
                <c:pt idx="833">
                  <c:v>3.6850000000000001</c:v>
                </c:pt>
                <c:pt idx="834">
                  <c:v>3.6850000000000001</c:v>
                </c:pt>
                <c:pt idx="835">
                  <c:v>3.6850000000000001</c:v>
                </c:pt>
                <c:pt idx="836">
                  <c:v>3.6850000000000001</c:v>
                </c:pt>
                <c:pt idx="837">
                  <c:v>3.6850000000000001</c:v>
                </c:pt>
                <c:pt idx="838">
                  <c:v>3.6850000000000001</c:v>
                </c:pt>
                <c:pt idx="839">
                  <c:v>3.6859999999999999</c:v>
                </c:pt>
                <c:pt idx="840">
                  <c:v>3.6859999999999999</c:v>
                </c:pt>
                <c:pt idx="841">
                  <c:v>3.6850000000000001</c:v>
                </c:pt>
                <c:pt idx="842">
                  <c:v>3.6840000000000002</c:v>
                </c:pt>
                <c:pt idx="843">
                  <c:v>3.6850000000000001</c:v>
                </c:pt>
                <c:pt idx="844">
                  <c:v>3.6850000000000001</c:v>
                </c:pt>
                <c:pt idx="845">
                  <c:v>3.6850000000000001</c:v>
                </c:pt>
                <c:pt idx="846">
                  <c:v>3.6850000000000001</c:v>
                </c:pt>
                <c:pt idx="847">
                  <c:v>3.6850000000000001</c:v>
                </c:pt>
                <c:pt idx="848">
                  <c:v>3.6829999999999998</c:v>
                </c:pt>
                <c:pt idx="849">
                  <c:v>3.6859999999999999</c:v>
                </c:pt>
                <c:pt idx="850">
                  <c:v>3.6859999999999999</c:v>
                </c:pt>
                <c:pt idx="851">
                  <c:v>3.6829999999999998</c:v>
                </c:pt>
                <c:pt idx="852">
                  <c:v>3.6850000000000001</c:v>
                </c:pt>
                <c:pt idx="853">
                  <c:v>3.6850000000000001</c:v>
                </c:pt>
                <c:pt idx="854">
                  <c:v>3.6850000000000001</c:v>
                </c:pt>
                <c:pt idx="855">
                  <c:v>3.6850000000000001</c:v>
                </c:pt>
                <c:pt idx="856">
                  <c:v>3.6850000000000001</c:v>
                </c:pt>
                <c:pt idx="857">
                  <c:v>3.6850000000000001</c:v>
                </c:pt>
                <c:pt idx="858">
                  <c:v>3.6829999999999998</c:v>
                </c:pt>
                <c:pt idx="859">
                  <c:v>3.6819999999999999</c:v>
                </c:pt>
                <c:pt idx="860">
                  <c:v>3.6850000000000001</c:v>
                </c:pt>
                <c:pt idx="861">
                  <c:v>3.6850000000000001</c:v>
                </c:pt>
                <c:pt idx="862">
                  <c:v>3.6850000000000001</c:v>
                </c:pt>
                <c:pt idx="863">
                  <c:v>3.6850000000000001</c:v>
                </c:pt>
                <c:pt idx="864">
                  <c:v>3.6850000000000001</c:v>
                </c:pt>
                <c:pt idx="865">
                  <c:v>3.6850000000000001</c:v>
                </c:pt>
                <c:pt idx="866">
                  <c:v>3.6850000000000001</c:v>
                </c:pt>
                <c:pt idx="867">
                  <c:v>3.6850000000000001</c:v>
                </c:pt>
                <c:pt idx="868">
                  <c:v>3.6850000000000001</c:v>
                </c:pt>
                <c:pt idx="869">
                  <c:v>3.6869999999999998</c:v>
                </c:pt>
                <c:pt idx="870">
                  <c:v>3.6850000000000001</c:v>
                </c:pt>
                <c:pt idx="871">
                  <c:v>3.6859999999999999</c:v>
                </c:pt>
                <c:pt idx="872">
                  <c:v>3.6850000000000001</c:v>
                </c:pt>
                <c:pt idx="873">
                  <c:v>3.6850000000000001</c:v>
                </c:pt>
                <c:pt idx="874">
                  <c:v>3.6850000000000001</c:v>
                </c:pt>
                <c:pt idx="875">
                  <c:v>3.6850000000000001</c:v>
                </c:pt>
                <c:pt idx="876">
                  <c:v>3.6840000000000002</c:v>
                </c:pt>
                <c:pt idx="877">
                  <c:v>3.6840000000000002</c:v>
                </c:pt>
                <c:pt idx="878">
                  <c:v>3.6840000000000002</c:v>
                </c:pt>
                <c:pt idx="879">
                  <c:v>3.6829999999999998</c:v>
                </c:pt>
                <c:pt idx="880">
                  <c:v>3.6850000000000001</c:v>
                </c:pt>
                <c:pt idx="881">
                  <c:v>3.6850000000000001</c:v>
                </c:pt>
                <c:pt idx="882">
                  <c:v>3.6850000000000001</c:v>
                </c:pt>
                <c:pt idx="883">
                  <c:v>3.6850000000000001</c:v>
                </c:pt>
                <c:pt idx="884">
                  <c:v>3.6850000000000001</c:v>
                </c:pt>
                <c:pt idx="885">
                  <c:v>3.6850000000000001</c:v>
                </c:pt>
                <c:pt idx="886">
                  <c:v>3.6850000000000001</c:v>
                </c:pt>
                <c:pt idx="887">
                  <c:v>3.6869999999999998</c:v>
                </c:pt>
                <c:pt idx="888">
                  <c:v>3.6840000000000002</c:v>
                </c:pt>
                <c:pt idx="889">
                  <c:v>3.6850000000000001</c:v>
                </c:pt>
                <c:pt idx="890">
                  <c:v>3.6859999999999999</c:v>
                </c:pt>
                <c:pt idx="891">
                  <c:v>3.6850000000000001</c:v>
                </c:pt>
                <c:pt idx="892">
                  <c:v>3.6850000000000001</c:v>
                </c:pt>
                <c:pt idx="893">
                  <c:v>3.6850000000000001</c:v>
                </c:pt>
                <c:pt idx="894">
                  <c:v>3.6850000000000001</c:v>
                </c:pt>
                <c:pt idx="895">
                  <c:v>3.6850000000000001</c:v>
                </c:pt>
                <c:pt idx="896">
                  <c:v>3.6850000000000001</c:v>
                </c:pt>
                <c:pt idx="897">
                  <c:v>3.6840000000000002</c:v>
                </c:pt>
                <c:pt idx="898">
                  <c:v>3.6869999999999998</c:v>
                </c:pt>
                <c:pt idx="899">
                  <c:v>3.6840000000000002</c:v>
                </c:pt>
                <c:pt idx="900">
                  <c:v>3.6850000000000001</c:v>
                </c:pt>
                <c:pt idx="901">
                  <c:v>3.6850000000000001</c:v>
                </c:pt>
                <c:pt idx="902">
                  <c:v>3.6850000000000001</c:v>
                </c:pt>
                <c:pt idx="903">
                  <c:v>3.6850000000000001</c:v>
                </c:pt>
                <c:pt idx="904">
                  <c:v>3.6850000000000001</c:v>
                </c:pt>
                <c:pt idx="905">
                  <c:v>3.6850000000000001</c:v>
                </c:pt>
                <c:pt idx="906">
                  <c:v>3.6859999999999999</c:v>
                </c:pt>
                <c:pt idx="907">
                  <c:v>3.6880000000000002</c:v>
                </c:pt>
                <c:pt idx="908">
                  <c:v>3.6840000000000002</c:v>
                </c:pt>
                <c:pt idx="909">
                  <c:v>3.6869999999999998</c:v>
                </c:pt>
                <c:pt idx="910">
                  <c:v>3.6840000000000002</c:v>
                </c:pt>
                <c:pt idx="911">
                  <c:v>3.6850000000000001</c:v>
                </c:pt>
                <c:pt idx="912">
                  <c:v>3.6850000000000001</c:v>
                </c:pt>
                <c:pt idx="913">
                  <c:v>3.6850000000000001</c:v>
                </c:pt>
                <c:pt idx="914">
                  <c:v>3.6850000000000001</c:v>
                </c:pt>
                <c:pt idx="915">
                  <c:v>3.6850000000000001</c:v>
                </c:pt>
                <c:pt idx="916">
                  <c:v>3.6850000000000001</c:v>
                </c:pt>
                <c:pt idx="917">
                  <c:v>3.6840000000000002</c:v>
                </c:pt>
                <c:pt idx="918">
                  <c:v>3.6850000000000001</c:v>
                </c:pt>
                <c:pt idx="919">
                  <c:v>3.6850000000000001</c:v>
                </c:pt>
                <c:pt idx="920">
                  <c:v>3.6840000000000002</c:v>
                </c:pt>
                <c:pt idx="921">
                  <c:v>3.6850000000000001</c:v>
                </c:pt>
                <c:pt idx="922">
                  <c:v>3.6850000000000001</c:v>
                </c:pt>
                <c:pt idx="923">
                  <c:v>3.6850000000000001</c:v>
                </c:pt>
                <c:pt idx="924">
                  <c:v>3.6850000000000001</c:v>
                </c:pt>
                <c:pt idx="925">
                  <c:v>3.6850000000000001</c:v>
                </c:pt>
                <c:pt idx="926">
                  <c:v>3.6840000000000002</c:v>
                </c:pt>
                <c:pt idx="927">
                  <c:v>3.6850000000000001</c:v>
                </c:pt>
                <c:pt idx="928">
                  <c:v>3.6850000000000001</c:v>
                </c:pt>
                <c:pt idx="929">
                  <c:v>3.6850000000000001</c:v>
                </c:pt>
                <c:pt idx="930">
                  <c:v>3.6850000000000001</c:v>
                </c:pt>
                <c:pt idx="931">
                  <c:v>3.6850000000000001</c:v>
                </c:pt>
                <c:pt idx="932">
                  <c:v>3.6850000000000001</c:v>
                </c:pt>
                <c:pt idx="933">
                  <c:v>3.6850000000000001</c:v>
                </c:pt>
                <c:pt idx="934">
                  <c:v>3.6850000000000001</c:v>
                </c:pt>
                <c:pt idx="935">
                  <c:v>3.6829999999999998</c:v>
                </c:pt>
                <c:pt idx="936">
                  <c:v>3.6850000000000001</c:v>
                </c:pt>
                <c:pt idx="937">
                  <c:v>3.6840000000000002</c:v>
                </c:pt>
                <c:pt idx="938">
                  <c:v>3.6850000000000001</c:v>
                </c:pt>
                <c:pt idx="939">
                  <c:v>3.6850000000000001</c:v>
                </c:pt>
                <c:pt idx="940">
                  <c:v>3.6850000000000001</c:v>
                </c:pt>
                <c:pt idx="941">
                  <c:v>3.6850000000000001</c:v>
                </c:pt>
                <c:pt idx="942">
                  <c:v>3.6850000000000001</c:v>
                </c:pt>
                <c:pt idx="943">
                  <c:v>3.6850000000000001</c:v>
                </c:pt>
                <c:pt idx="944">
                  <c:v>3.6850000000000001</c:v>
                </c:pt>
                <c:pt idx="945">
                  <c:v>3.6859999999999999</c:v>
                </c:pt>
                <c:pt idx="946">
                  <c:v>3.6859999999999999</c:v>
                </c:pt>
                <c:pt idx="947">
                  <c:v>3.6850000000000001</c:v>
                </c:pt>
                <c:pt idx="948">
                  <c:v>3.6869999999999998</c:v>
                </c:pt>
                <c:pt idx="949">
                  <c:v>3.6850000000000001</c:v>
                </c:pt>
                <c:pt idx="950">
                  <c:v>3.6850000000000001</c:v>
                </c:pt>
                <c:pt idx="951">
                  <c:v>3.6850000000000001</c:v>
                </c:pt>
                <c:pt idx="952">
                  <c:v>3.6850000000000001</c:v>
                </c:pt>
                <c:pt idx="953">
                  <c:v>3.6850000000000001</c:v>
                </c:pt>
                <c:pt idx="954">
                  <c:v>3.6840000000000002</c:v>
                </c:pt>
                <c:pt idx="955">
                  <c:v>3.6850000000000001</c:v>
                </c:pt>
                <c:pt idx="956">
                  <c:v>3.6840000000000002</c:v>
                </c:pt>
                <c:pt idx="957">
                  <c:v>3.6859999999999999</c:v>
                </c:pt>
                <c:pt idx="958">
                  <c:v>3.6859999999999999</c:v>
                </c:pt>
                <c:pt idx="959">
                  <c:v>3.6840000000000002</c:v>
                </c:pt>
                <c:pt idx="960">
                  <c:v>3.6850000000000001</c:v>
                </c:pt>
                <c:pt idx="961">
                  <c:v>3.6850000000000001</c:v>
                </c:pt>
                <c:pt idx="962">
                  <c:v>3.6850000000000001</c:v>
                </c:pt>
                <c:pt idx="963">
                  <c:v>3.6859999999999999</c:v>
                </c:pt>
                <c:pt idx="964">
                  <c:v>3.6850000000000001</c:v>
                </c:pt>
                <c:pt idx="965">
                  <c:v>3.6850000000000001</c:v>
                </c:pt>
                <c:pt idx="966">
                  <c:v>3.6850000000000001</c:v>
                </c:pt>
                <c:pt idx="967">
                  <c:v>3.6850000000000001</c:v>
                </c:pt>
                <c:pt idx="968">
                  <c:v>3.6850000000000001</c:v>
                </c:pt>
                <c:pt idx="969">
                  <c:v>3.6850000000000001</c:v>
                </c:pt>
                <c:pt idx="970">
                  <c:v>3.6850000000000001</c:v>
                </c:pt>
                <c:pt idx="971">
                  <c:v>3.6850000000000001</c:v>
                </c:pt>
                <c:pt idx="972">
                  <c:v>3.6850000000000001</c:v>
                </c:pt>
                <c:pt idx="973">
                  <c:v>3.6859999999999999</c:v>
                </c:pt>
                <c:pt idx="974">
                  <c:v>3.6890000000000001</c:v>
                </c:pt>
                <c:pt idx="975">
                  <c:v>3.681</c:v>
                </c:pt>
                <c:pt idx="976">
                  <c:v>3.6840000000000002</c:v>
                </c:pt>
                <c:pt idx="977">
                  <c:v>3.6829999999999998</c:v>
                </c:pt>
                <c:pt idx="978">
                  <c:v>3.6850000000000001</c:v>
                </c:pt>
                <c:pt idx="979">
                  <c:v>3.6850000000000001</c:v>
                </c:pt>
                <c:pt idx="980">
                  <c:v>3.6850000000000001</c:v>
                </c:pt>
                <c:pt idx="981">
                  <c:v>3.6850000000000001</c:v>
                </c:pt>
                <c:pt idx="982">
                  <c:v>3.6850000000000001</c:v>
                </c:pt>
                <c:pt idx="983">
                  <c:v>3.6869999999999998</c:v>
                </c:pt>
                <c:pt idx="984">
                  <c:v>3.6850000000000001</c:v>
                </c:pt>
                <c:pt idx="985">
                  <c:v>3.6859999999999999</c:v>
                </c:pt>
                <c:pt idx="986">
                  <c:v>3.6859999999999999</c:v>
                </c:pt>
                <c:pt idx="987">
                  <c:v>3.6840000000000002</c:v>
                </c:pt>
                <c:pt idx="988">
                  <c:v>3.6850000000000001</c:v>
                </c:pt>
                <c:pt idx="989">
                  <c:v>3.6850000000000001</c:v>
                </c:pt>
                <c:pt idx="990">
                  <c:v>3.6850000000000001</c:v>
                </c:pt>
                <c:pt idx="991">
                  <c:v>3.6850000000000001</c:v>
                </c:pt>
                <c:pt idx="992">
                  <c:v>3.6859999999999999</c:v>
                </c:pt>
                <c:pt idx="993">
                  <c:v>3.6850000000000001</c:v>
                </c:pt>
                <c:pt idx="994">
                  <c:v>3.6840000000000002</c:v>
                </c:pt>
                <c:pt idx="995">
                  <c:v>3.6859999999999999</c:v>
                </c:pt>
                <c:pt idx="996">
                  <c:v>3.6859999999999999</c:v>
                </c:pt>
                <c:pt idx="997">
                  <c:v>3.6850000000000001</c:v>
                </c:pt>
                <c:pt idx="998">
                  <c:v>3.6850000000000001</c:v>
                </c:pt>
                <c:pt idx="999">
                  <c:v>3.6850000000000001</c:v>
                </c:pt>
                <c:pt idx="1000">
                  <c:v>3.6850000000000001</c:v>
                </c:pt>
                <c:pt idx="1001">
                  <c:v>3.6850000000000001</c:v>
                </c:pt>
                <c:pt idx="1002">
                  <c:v>3.6850000000000001</c:v>
                </c:pt>
                <c:pt idx="1003">
                  <c:v>3.6850000000000001</c:v>
                </c:pt>
                <c:pt idx="1004">
                  <c:v>3.6859999999999999</c:v>
                </c:pt>
                <c:pt idx="1005">
                  <c:v>3.6850000000000001</c:v>
                </c:pt>
                <c:pt idx="1006">
                  <c:v>3.6859999999999999</c:v>
                </c:pt>
                <c:pt idx="1007">
                  <c:v>3.6850000000000001</c:v>
                </c:pt>
                <c:pt idx="1008">
                  <c:v>3.6850000000000001</c:v>
                </c:pt>
                <c:pt idx="1009">
                  <c:v>3.6850000000000001</c:v>
                </c:pt>
                <c:pt idx="1010">
                  <c:v>3.6850000000000001</c:v>
                </c:pt>
                <c:pt idx="1011">
                  <c:v>3.6850000000000001</c:v>
                </c:pt>
                <c:pt idx="1012">
                  <c:v>3.6850000000000001</c:v>
                </c:pt>
                <c:pt idx="1013">
                  <c:v>3.6829999999999998</c:v>
                </c:pt>
                <c:pt idx="1014">
                  <c:v>3.6829999999999998</c:v>
                </c:pt>
                <c:pt idx="1015">
                  <c:v>3.6840000000000002</c:v>
                </c:pt>
                <c:pt idx="1016">
                  <c:v>3.6829999999999998</c:v>
                </c:pt>
                <c:pt idx="1017">
                  <c:v>3.6850000000000001</c:v>
                </c:pt>
                <c:pt idx="1018">
                  <c:v>3.6850000000000001</c:v>
                </c:pt>
                <c:pt idx="1019">
                  <c:v>3.6850000000000001</c:v>
                </c:pt>
                <c:pt idx="1020">
                  <c:v>3.6850000000000001</c:v>
                </c:pt>
                <c:pt idx="1021">
                  <c:v>3.6850000000000001</c:v>
                </c:pt>
                <c:pt idx="1022">
                  <c:v>3.6869999999999998</c:v>
                </c:pt>
                <c:pt idx="1023">
                  <c:v>3.6850000000000001</c:v>
                </c:pt>
                <c:pt idx="1024">
                  <c:v>3.6850000000000001</c:v>
                </c:pt>
                <c:pt idx="1025">
                  <c:v>3.6840000000000002</c:v>
                </c:pt>
                <c:pt idx="1026">
                  <c:v>3.6840000000000002</c:v>
                </c:pt>
                <c:pt idx="1027">
                  <c:v>3.6850000000000001</c:v>
                </c:pt>
                <c:pt idx="1028">
                  <c:v>3.6850000000000001</c:v>
                </c:pt>
                <c:pt idx="1029">
                  <c:v>3.6850000000000001</c:v>
                </c:pt>
                <c:pt idx="1030">
                  <c:v>3.6850000000000001</c:v>
                </c:pt>
                <c:pt idx="1031">
                  <c:v>3.6850000000000001</c:v>
                </c:pt>
                <c:pt idx="1032">
                  <c:v>3.6850000000000001</c:v>
                </c:pt>
                <c:pt idx="1033">
                  <c:v>3.6850000000000001</c:v>
                </c:pt>
                <c:pt idx="1034">
                  <c:v>3.6859999999999999</c:v>
                </c:pt>
                <c:pt idx="1035">
                  <c:v>3.6859999999999999</c:v>
                </c:pt>
                <c:pt idx="1036">
                  <c:v>3.6850000000000001</c:v>
                </c:pt>
                <c:pt idx="1037">
                  <c:v>3.6850000000000001</c:v>
                </c:pt>
                <c:pt idx="1038">
                  <c:v>3.6850000000000001</c:v>
                </c:pt>
                <c:pt idx="1039">
                  <c:v>3.6850000000000001</c:v>
                </c:pt>
                <c:pt idx="1040">
                  <c:v>3.6850000000000001</c:v>
                </c:pt>
                <c:pt idx="1041">
                  <c:v>3.6840000000000002</c:v>
                </c:pt>
                <c:pt idx="1042">
                  <c:v>3.6859999999999999</c:v>
                </c:pt>
                <c:pt idx="1043">
                  <c:v>3.6850000000000001</c:v>
                </c:pt>
                <c:pt idx="1044">
                  <c:v>3.6859999999999999</c:v>
                </c:pt>
                <c:pt idx="1045">
                  <c:v>3.6850000000000001</c:v>
                </c:pt>
                <c:pt idx="1046">
                  <c:v>3.6850000000000001</c:v>
                </c:pt>
                <c:pt idx="1047">
                  <c:v>3.6850000000000001</c:v>
                </c:pt>
                <c:pt idx="1048">
                  <c:v>3.6850000000000001</c:v>
                </c:pt>
                <c:pt idx="1049">
                  <c:v>3.6850000000000001</c:v>
                </c:pt>
                <c:pt idx="1050">
                  <c:v>3.6859999999999999</c:v>
                </c:pt>
                <c:pt idx="1051">
                  <c:v>3.6850000000000001</c:v>
                </c:pt>
                <c:pt idx="1052">
                  <c:v>3.6840000000000002</c:v>
                </c:pt>
                <c:pt idx="1053">
                  <c:v>3.6829999999999998</c:v>
                </c:pt>
                <c:pt idx="1054">
                  <c:v>3.6829999999999998</c:v>
                </c:pt>
                <c:pt idx="1055">
                  <c:v>3.6850000000000001</c:v>
                </c:pt>
                <c:pt idx="1056">
                  <c:v>3.6850000000000001</c:v>
                </c:pt>
                <c:pt idx="1057">
                  <c:v>3.6850000000000001</c:v>
                </c:pt>
                <c:pt idx="1058">
                  <c:v>3.6850000000000001</c:v>
                </c:pt>
                <c:pt idx="1059">
                  <c:v>3.6850000000000001</c:v>
                </c:pt>
                <c:pt idx="1060">
                  <c:v>3.6850000000000001</c:v>
                </c:pt>
                <c:pt idx="1061">
                  <c:v>3.6850000000000001</c:v>
                </c:pt>
                <c:pt idx="1062">
                  <c:v>3.6840000000000002</c:v>
                </c:pt>
                <c:pt idx="1063">
                  <c:v>3.6850000000000001</c:v>
                </c:pt>
                <c:pt idx="1064">
                  <c:v>3.6840000000000002</c:v>
                </c:pt>
                <c:pt idx="1065">
                  <c:v>3.6850000000000001</c:v>
                </c:pt>
                <c:pt idx="1066">
                  <c:v>3.6850000000000001</c:v>
                </c:pt>
                <c:pt idx="1067">
                  <c:v>3.6850000000000001</c:v>
                </c:pt>
                <c:pt idx="1068">
                  <c:v>3.6850000000000001</c:v>
                </c:pt>
                <c:pt idx="1069">
                  <c:v>3.6850000000000001</c:v>
                </c:pt>
                <c:pt idx="1070">
                  <c:v>3.6850000000000001</c:v>
                </c:pt>
                <c:pt idx="1071">
                  <c:v>3.6829999999999998</c:v>
                </c:pt>
                <c:pt idx="1072">
                  <c:v>3.681</c:v>
                </c:pt>
                <c:pt idx="1073">
                  <c:v>3.6840000000000002</c:v>
                </c:pt>
                <c:pt idx="1074">
                  <c:v>3.6850000000000001</c:v>
                </c:pt>
                <c:pt idx="1075">
                  <c:v>3.6850000000000001</c:v>
                </c:pt>
                <c:pt idx="1076">
                  <c:v>3.6850000000000001</c:v>
                </c:pt>
                <c:pt idx="1077">
                  <c:v>3.6850000000000001</c:v>
                </c:pt>
                <c:pt idx="1078">
                  <c:v>3.6850000000000001</c:v>
                </c:pt>
                <c:pt idx="1079">
                  <c:v>3.6850000000000001</c:v>
                </c:pt>
                <c:pt idx="1080">
                  <c:v>3.6859999999999999</c:v>
                </c:pt>
                <c:pt idx="1081">
                  <c:v>3.6840000000000002</c:v>
                </c:pt>
                <c:pt idx="1082">
                  <c:v>3.6850000000000001</c:v>
                </c:pt>
                <c:pt idx="1083">
                  <c:v>3.6850000000000001</c:v>
                </c:pt>
                <c:pt idx="1084">
                  <c:v>3.6859999999999999</c:v>
                </c:pt>
                <c:pt idx="1085">
                  <c:v>3.6850000000000001</c:v>
                </c:pt>
                <c:pt idx="1086">
                  <c:v>3.6850000000000001</c:v>
                </c:pt>
                <c:pt idx="1087">
                  <c:v>3.6850000000000001</c:v>
                </c:pt>
                <c:pt idx="1088">
                  <c:v>3.6850000000000001</c:v>
                </c:pt>
                <c:pt idx="1089">
                  <c:v>3.6859999999999999</c:v>
                </c:pt>
                <c:pt idx="1090">
                  <c:v>3.6840000000000002</c:v>
                </c:pt>
                <c:pt idx="1091">
                  <c:v>3.6859999999999999</c:v>
                </c:pt>
                <c:pt idx="1092">
                  <c:v>3.6850000000000001</c:v>
                </c:pt>
                <c:pt idx="1093">
                  <c:v>3.6859999999999999</c:v>
                </c:pt>
                <c:pt idx="1094">
                  <c:v>3.6850000000000001</c:v>
                </c:pt>
                <c:pt idx="1095">
                  <c:v>3.6850000000000001</c:v>
                </c:pt>
                <c:pt idx="1096">
                  <c:v>3.6850000000000001</c:v>
                </c:pt>
                <c:pt idx="1097">
                  <c:v>3.6850000000000001</c:v>
                </c:pt>
                <c:pt idx="1098">
                  <c:v>3.6850000000000001</c:v>
                </c:pt>
                <c:pt idx="1099">
                  <c:v>3.6840000000000002</c:v>
                </c:pt>
                <c:pt idx="1100">
                  <c:v>3.6880000000000002</c:v>
                </c:pt>
                <c:pt idx="1101">
                  <c:v>3.68</c:v>
                </c:pt>
                <c:pt idx="1102">
                  <c:v>3.6840000000000002</c:v>
                </c:pt>
                <c:pt idx="1103">
                  <c:v>3.6850000000000001</c:v>
                </c:pt>
                <c:pt idx="1104">
                  <c:v>3.6850000000000001</c:v>
                </c:pt>
                <c:pt idx="1105">
                  <c:v>3.6850000000000001</c:v>
                </c:pt>
                <c:pt idx="1106">
                  <c:v>3.6850000000000001</c:v>
                </c:pt>
                <c:pt idx="1107">
                  <c:v>3.6850000000000001</c:v>
                </c:pt>
                <c:pt idx="1108">
                  <c:v>3.6850000000000001</c:v>
                </c:pt>
                <c:pt idx="1109">
                  <c:v>3.6840000000000002</c:v>
                </c:pt>
                <c:pt idx="1110">
                  <c:v>3.6909999999999998</c:v>
                </c:pt>
                <c:pt idx="1111">
                  <c:v>3.6850000000000001</c:v>
                </c:pt>
                <c:pt idx="1112">
                  <c:v>3.6840000000000002</c:v>
                </c:pt>
                <c:pt idx="1113">
                  <c:v>3.6850000000000001</c:v>
                </c:pt>
                <c:pt idx="1114">
                  <c:v>3.6850000000000001</c:v>
                </c:pt>
                <c:pt idx="1115">
                  <c:v>3.6850000000000001</c:v>
                </c:pt>
                <c:pt idx="1116">
                  <c:v>3.6850000000000001</c:v>
                </c:pt>
                <c:pt idx="1117">
                  <c:v>3.6850000000000001</c:v>
                </c:pt>
                <c:pt idx="1118">
                  <c:v>3.6850000000000001</c:v>
                </c:pt>
                <c:pt idx="1119">
                  <c:v>3.6819999999999999</c:v>
                </c:pt>
                <c:pt idx="1120">
                  <c:v>3.6819999999999999</c:v>
                </c:pt>
                <c:pt idx="1121">
                  <c:v>3.6850000000000001</c:v>
                </c:pt>
                <c:pt idx="1122">
                  <c:v>3.6840000000000002</c:v>
                </c:pt>
                <c:pt idx="1123">
                  <c:v>3.6850000000000001</c:v>
                </c:pt>
                <c:pt idx="1124">
                  <c:v>3.6850000000000001</c:v>
                </c:pt>
                <c:pt idx="1125">
                  <c:v>3.6850000000000001</c:v>
                </c:pt>
                <c:pt idx="1126">
                  <c:v>3.6850000000000001</c:v>
                </c:pt>
                <c:pt idx="1127">
                  <c:v>3.6850000000000001</c:v>
                </c:pt>
                <c:pt idx="1128">
                  <c:v>3.6859999999999999</c:v>
                </c:pt>
                <c:pt idx="1129">
                  <c:v>3.6850000000000001</c:v>
                </c:pt>
                <c:pt idx="1130">
                  <c:v>3.6850000000000001</c:v>
                </c:pt>
                <c:pt idx="1131">
                  <c:v>3.6840000000000002</c:v>
                </c:pt>
                <c:pt idx="1132">
                  <c:v>3.6850000000000001</c:v>
                </c:pt>
                <c:pt idx="1133">
                  <c:v>3.6859999999999999</c:v>
                </c:pt>
                <c:pt idx="1134">
                  <c:v>3.6850000000000001</c:v>
                </c:pt>
                <c:pt idx="1135">
                  <c:v>3.6850000000000001</c:v>
                </c:pt>
                <c:pt idx="1136">
                  <c:v>3.6850000000000001</c:v>
                </c:pt>
                <c:pt idx="1137">
                  <c:v>3.6850000000000001</c:v>
                </c:pt>
                <c:pt idx="1138">
                  <c:v>3.6859999999999999</c:v>
                </c:pt>
                <c:pt idx="1139">
                  <c:v>3.6840000000000002</c:v>
                </c:pt>
                <c:pt idx="1140">
                  <c:v>3.6869999999999998</c:v>
                </c:pt>
                <c:pt idx="1141">
                  <c:v>3.6859999999999999</c:v>
                </c:pt>
                <c:pt idx="1142">
                  <c:v>3.6850000000000001</c:v>
                </c:pt>
                <c:pt idx="1143">
                  <c:v>3.6850000000000001</c:v>
                </c:pt>
                <c:pt idx="1144">
                  <c:v>3.6850000000000001</c:v>
                </c:pt>
                <c:pt idx="1145">
                  <c:v>3.6850000000000001</c:v>
                </c:pt>
                <c:pt idx="1146">
                  <c:v>3.6850000000000001</c:v>
                </c:pt>
                <c:pt idx="1147">
                  <c:v>3.6850000000000001</c:v>
                </c:pt>
                <c:pt idx="1148">
                  <c:v>3.6880000000000002</c:v>
                </c:pt>
                <c:pt idx="1149">
                  <c:v>3.6859999999999999</c:v>
                </c:pt>
                <c:pt idx="1150">
                  <c:v>3.6859999999999999</c:v>
                </c:pt>
                <c:pt idx="1151">
                  <c:v>3.6819999999999999</c:v>
                </c:pt>
                <c:pt idx="1152">
                  <c:v>3.6850000000000001</c:v>
                </c:pt>
                <c:pt idx="1153">
                  <c:v>3.6850000000000001</c:v>
                </c:pt>
                <c:pt idx="1154">
                  <c:v>3.6850000000000001</c:v>
                </c:pt>
                <c:pt idx="1155">
                  <c:v>3.6850000000000001</c:v>
                </c:pt>
                <c:pt idx="1156">
                  <c:v>3.6859999999999999</c:v>
                </c:pt>
                <c:pt idx="1157">
                  <c:v>3.6850000000000001</c:v>
                </c:pt>
                <c:pt idx="1158">
                  <c:v>3.6869999999999998</c:v>
                </c:pt>
                <c:pt idx="1159">
                  <c:v>3.6850000000000001</c:v>
                </c:pt>
                <c:pt idx="1160">
                  <c:v>3.6840000000000002</c:v>
                </c:pt>
                <c:pt idx="1161">
                  <c:v>3.6829999999999998</c:v>
                </c:pt>
                <c:pt idx="1162">
                  <c:v>3.6850000000000001</c:v>
                </c:pt>
                <c:pt idx="1163">
                  <c:v>3.6850000000000001</c:v>
                </c:pt>
                <c:pt idx="1164">
                  <c:v>3.6850000000000001</c:v>
                </c:pt>
                <c:pt idx="1165">
                  <c:v>3.6850000000000001</c:v>
                </c:pt>
                <c:pt idx="1166">
                  <c:v>3.6850000000000001</c:v>
                </c:pt>
                <c:pt idx="1167">
                  <c:v>3.6850000000000001</c:v>
                </c:pt>
                <c:pt idx="1168">
                  <c:v>3.6840000000000002</c:v>
                </c:pt>
                <c:pt idx="1169">
                  <c:v>3.6850000000000001</c:v>
                </c:pt>
                <c:pt idx="1170">
                  <c:v>3.6869999999999998</c:v>
                </c:pt>
                <c:pt idx="1171">
                  <c:v>3.6850000000000001</c:v>
                </c:pt>
                <c:pt idx="1172">
                  <c:v>3.6850000000000001</c:v>
                </c:pt>
                <c:pt idx="1173">
                  <c:v>3.6850000000000001</c:v>
                </c:pt>
                <c:pt idx="1174">
                  <c:v>3.6850000000000001</c:v>
                </c:pt>
                <c:pt idx="1175">
                  <c:v>3.6850000000000001</c:v>
                </c:pt>
                <c:pt idx="1176">
                  <c:v>3.6859999999999999</c:v>
                </c:pt>
                <c:pt idx="1177">
                  <c:v>3.6850000000000001</c:v>
                </c:pt>
                <c:pt idx="1178">
                  <c:v>3.6850000000000001</c:v>
                </c:pt>
                <c:pt idx="1179">
                  <c:v>3.6880000000000002</c:v>
                </c:pt>
                <c:pt idx="1180">
                  <c:v>3.6859999999999999</c:v>
                </c:pt>
                <c:pt idx="1181">
                  <c:v>3.6850000000000001</c:v>
                </c:pt>
                <c:pt idx="1182">
                  <c:v>3.6850000000000001</c:v>
                </c:pt>
                <c:pt idx="1183">
                  <c:v>3.6850000000000001</c:v>
                </c:pt>
                <c:pt idx="1184">
                  <c:v>3.6850000000000001</c:v>
                </c:pt>
                <c:pt idx="1185">
                  <c:v>3.6850000000000001</c:v>
                </c:pt>
                <c:pt idx="1186">
                  <c:v>3.6850000000000001</c:v>
                </c:pt>
                <c:pt idx="1187">
                  <c:v>3.6840000000000002</c:v>
                </c:pt>
                <c:pt idx="1188">
                  <c:v>3.6850000000000001</c:v>
                </c:pt>
                <c:pt idx="1189">
                  <c:v>3.6859999999999999</c:v>
                </c:pt>
                <c:pt idx="1190">
                  <c:v>3.6850000000000001</c:v>
                </c:pt>
                <c:pt idx="1191">
                  <c:v>3.6850000000000001</c:v>
                </c:pt>
                <c:pt idx="1192">
                  <c:v>3.6850000000000001</c:v>
                </c:pt>
                <c:pt idx="1193">
                  <c:v>3.6850000000000001</c:v>
                </c:pt>
                <c:pt idx="1194">
                  <c:v>3.6850000000000001</c:v>
                </c:pt>
                <c:pt idx="1195">
                  <c:v>3.6850000000000001</c:v>
                </c:pt>
                <c:pt idx="1196">
                  <c:v>3.6829999999999998</c:v>
                </c:pt>
                <c:pt idx="1197">
                  <c:v>3.6840000000000002</c:v>
                </c:pt>
                <c:pt idx="1198">
                  <c:v>3.6850000000000001</c:v>
                </c:pt>
                <c:pt idx="1199">
                  <c:v>3.6850000000000001</c:v>
                </c:pt>
                <c:pt idx="1200">
                  <c:v>3.6850000000000001</c:v>
                </c:pt>
                <c:pt idx="1201">
                  <c:v>3.6850000000000001</c:v>
                </c:pt>
                <c:pt idx="1202">
                  <c:v>3.6850000000000001</c:v>
                </c:pt>
                <c:pt idx="1203">
                  <c:v>3.6850000000000001</c:v>
                </c:pt>
                <c:pt idx="1204">
                  <c:v>3.6850000000000001</c:v>
                </c:pt>
                <c:pt idx="1205">
                  <c:v>3.6850000000000001</c:v>
                </c:pt>
                <c:pt idx="1206">
                  <c:v>3.6829999999999998</c:v>
                </c:pt>
                <c:pt idx="1207">
                  <c:v>3.6869999999999998</c:v>
                </c:pt>
                <c:pt idx="1208">
                  <c:v>3.6850000000000001</c:v>
                </c:pt>
                <c:pt idx="1209">
                  <c:v>3.6869999999999998</c:v>
                </c:pt>
                <c:pt idx="1210">
                  <c:v>3.6850000000000001</c:v>
                </c:pt>
                <c:pt idx="1211">
                  <c:v>3.6850000000000001</c:v>
                </c:pt>
                <c:pt idx="1212">
                  <c:v>3.6850000000000001</c:v>
                </c:pt>
                <c:pt idx="1213">
                  <c:v>3.6850000000000001</c:v>
                </c:pt>
                <c:pt idx="1214">
                  <c:v>3.6850000000000001</c:v>
                </c:pt>
                <c:pt idx="1215">
                  <c:v>3.6850000000000001</c:v>
                </c:pt>
                <c:pt idx="1216">
                  <c:v>3.6869999999999998</c:v>
                </c:pt>
                <c:pt idx="1217">
                  <c:v>3.6840000000000002</c:v>
                </c:pt>
                <c:pt idx="1218">
                  <c:v>3.6829999999999998</c:v>
                </c:pt>
                <c:pt idx="1219">
                  <c:v>3.6840000000000002</c:v>
                </c:pt>
                <c:pt idx="1220">
                  <c:v>3.6850000000000001</c:v>
                </c:pt>
                <c:pt idx="1221">
                  <c:v>3.6850000000000001</c:v>
                </c:pt>
                <c:pt idx="1222">
                  <c:v>3.6850000000000001</c:v>
                </c:pt>
                <c:pt idx="1223">
                  <c:v>3.6850000000000001</c:v>
                </c:pt>
                <c:pt idx="1224">
                  <c:v>3.6850000000000001</c:v>
                </c:pt>
                <c:pt idx="1225">
                  <c:v>3.6850000000000001</c:v>
                </c:pt>
                <c:pt idx="1226">
                  <c:v>3.6859999999999999</c:v>
                </c:pt>
                <c:pt idx="1227">
                  <c:v>3.6840000000000002</c:v>
                </c:pt>
                <c:pt idx="1228">
                  <c:v>3.6840000000000002</c:v>
                </c:pt>
                <c:pt idx="1229">
                  <c:v>3.6850000000000001</c:v>
                </c:pt>
                <c:pt idx="1230">
                  <c:v>3.6850000000000001</c:v>
                </c:pt>
                <c:pt idx="1231">
                  <c:v>3.6850000000000001</c:v>
                </c:pt>
                <c:pt idx="1232">
                  <c:v>3.6850000000000001</c:v>
                </c:pt>
                <c:pt idx="1233">
                  <c:v>3.6850000000000001</c:v>
                </c:pt>
                <c:pt idx="1234">
                  <c:v>3.6880000000000002</c:v>
                </c:pt>
                <c:pt idx="1235">
                  <c:v>3.6840000000000002</c:v>
                </c:pt>
                <c:pt idx="1236">
                  <c:v>3.6869999999999998</c:v>
                </c:pt>
                <c:pt idx="1237">
                  <c:v>3.6859999999999999</c:v>
                </c:pt>
                <c:pt idx="1238">
                  <c:v>3.6829999999999998</c:v>
                </c:pt>
                <c:pt idx="1239">
                  <c:v>3.6850000000000001</c:v>
                </c:pt>
                <c:pt idx="1240">
                  <c:v>3.6850000000000001</c:v>
                </c:pt>
                <c:pt idx="1241">
                  <c:v>3.6850000000000001</c:v>
                </c:pt>
                <c:pt idx="1242">
                  <c:v>3.6850000000000001</c:v>
                </c:pt>
                <c:pt idx="1243">
                  <c:v>3.6850000000000001</c:v>
                </c:pt>
                <c:pt idx="1244">
                  <c:v>3.6859999999999999</c:v>
                </c:pt>
                <c:pt idx="1245">
                  <c:v>3.6840000000000002</c:v>
                </c:pt>
                <c:pt idx="1246">
                  <c:v>3.6840000000000002</c:v>
                </c:pt>
                <c:pt idx="1247">
                  <c:v>3.6859999999999999</c:v>
                </c:pt>
                <c:pt idx="1248">
                  <c:v>3.6829999999999998</c:v>
                </c:pt>
                <c:pt idx="1249">
                  <c:v>3.6850000000000001</c:v>
                </c:pt>
                <c:pt idx="1250">
                  <c:v>3.6850000000000001</c:v>
                </c:pt>
                <c:pt idx="1251">
                  <c:v>3.6850000000000001</c:v>
                </c:pt>
                <c:pt idx="1252">
                  <c:v>3.6850000000000001</c:v>
                </c:pt>
                <c:pt idx="1253">
                  <c:v>3.6850000000000001</c:v>
                </c:pt>
                <c:pt idx="1254">
                  <c:v>3.6859999999999999</c:v>
                </c:pt>
                <c:pt idx="1255">
                  <c:v>3.6840000000000002</c:v>
                </c:pt>
                <c:pt idx="1256">
                  <c:v>3.6880000000000002</c:v>
                </c:pt>
                <c:pt idx="1257">
                  <c:v>3.6840000000000002</c:v>
                </c:pt>
                <c:pt idx="1258">
                  <c:v>3.6850000000000001</c:v>
                </c:pt>
                <c:pt idx="1259">
                  <c:v>3.6850000000000001</c:v>
                </c:pt>
                <c:pt idx="1260">
                  <c:v>3.6850000000000001</c:v>
                </c:pt>
                <c:pt idx="1261">
                  <c:v>3.6850000000000001</c:v>
                </c:pt>
                <c:pt idx="1262">
                  <c:v>3.6850000000000001</c:v>
                </c:pt>
                <c:pt idx="1263">
                  <c:v>3.6850000000000001</c:v>
                </c:pt>
                <c:pt idx="1264">
                  <c:v>3.6880000000000002</c:v>
                </c:pt>
                <c:pt idx="1265">
                  <c:v>3.6840000000000002</c:v>
                </c:pt>
                <c:pt idx="1266">
                  <c:v>3.6840000000000002</c:v>
                </c:pt>
                <c:pt idx="1267">
                  <c:v>3.6829999999999998</c:v>
                </c:pt>
                <c:pt idx="1268">
                  <c:v>3.6850000000000001</c:v>
                </c:pt>
                <c:pt idx="1269">
                  <c:v>3.6850000000000001</c:v>
                </c:pt>
                <c:pt idx="1270">
                  <c:v>3.6850000000000001</c:v>
                </c:pt>
                <c:pt idx="1271">
                  <c:v>3.6850000000000001</c:v>
                </c:pt>
                <c:pt idx="1272">
                  <c:v>3.6850000000000001</c:v>
                </c:pt>
                <c:pt idx="1273">
                  <c:v>3.6859999999999999</c:v>
                </c:pt>
                <c:pt idx="1274">
                  <c:v>3.6859999999999999</c:v>
                </c:pt>
                <c:pt idx="1275">
                  <c:v>3.6859999999999999</c:v>
                </c:pt>
                <c:pt idx="1276">
                  <c:v>3.6859999999999999</c:v>
                </c:pt>
                <c:pt idx="1277">
                  <c:v>3.6850000000000001</c:v>
                </c:pt>
                <c:pt idx="1278">
                  <c:v>3.6850000000000001</c:v>
                </c:pt>
                <c:pt idx="1279">
                  <c:v>3.6850000000000001</c:v>
                </c:pt>
                <c:pt idx="1280">
                  <c:v>3.6850000000000001</c:v>
                </c:pt>
                <c:pt idx="1281">
                  <c:v>3.6850000000000001</c:v>
                </c:pt>
                <c:pt idx="1282">
                  <c:v>3.6829999999999998</c:v>
                </c:pt>
                <c:pt idx="1283">
                  <c:v>3.6829999999999998</c:v>
                </c:pt>
                <c:pt idx="1284">
                  <c:v>3.6829999999999998</c:v>
                </c:pt>
                <c:pt idx="1285">
                  <c:v>3.6840000000000002</c:v>
                </c:pt>
                <c:pt idx="1286">
                  <c:v>3.6859999999999999</c:v>
                </c:pt>
                <c:pt idx="1287">
                  <c:v>3.6850000000000001</c:v>
                </c:pt>
                <c:pt idx="1288">
                  <c:v>3.6850000000000001</c:v>
                </c:pt>
                <c:pt idx="1289">
                  <c:v>3.6850000000000001</c:v>
                </c:pt>
                <c:pt idx="1290">
                  <c:v>3.6850000000000001</c:v>
                </c:pt>
                <c:pt idx="1291">
                  <c:v>3.6859999999999999</c:v>
                </c:pt>
                <c:pt idx="1292">
                  <c:v>3.6850000000000001</c:v>
                </c:pt>
                <c:pt idx="1293">
                  <c:v>3.6850000000000001</c:v>
                </c:pt>
                <c:pt idx="1294">
                  <c:v>3.6869999999999998</c:v>
                </c:pt>
                <c:pt idx="1295">
                  <c:v>3.6850000000000001</c:v>
                </c:pt>
                <c:pt idx="1296">
                  <c:v>3.6850000000000001</c:v>
                </c:pt>
                <c:pt idx="1297">
                  <c:v>3.6850000000000001</c:v>
                </c:pt>
                <c:pt idx="1298">
                  <c:v>3.6850000000000001</c:v>
                </c:pt>
                <c:pt idx="1299">
                  <c:v>3.6850000000000001</c:v>
                </c:pt>
                <c:pt idx="1300">
                  <c:v>3.6850000000000001</c:v>
                </c:pt>
                <c:pt idx="1301">
                  <c:v>3.6850000000000001</c:v>
                </c:pt>
                <c:pt idx="1302">
                  <c:v>3.6859999999999999</c:v>
                </c:pt>
                <c:pt idx="1303">
                  <c:v>3.6829999999999998</c:v>
                </c:pt>
                <c:pt idx="1304">
                  <c:v>3.6869999999999998</c:v>
                </c:pt>
                <c:pt idx="1305">
                  <c:v>3.6829999999999998</c:v>
                </c:pt>
                <c:pt idx="1306">
                  <c:v>3.6850000000000001</c:v>
                </c:pt>
                <c:pt idx="1307">
                  <c:v>3.6850000000000001</c:v>
                </c:pt>
                <c:pt idx="1308">
                  <c:v>3.6850000000000001</c:v>
                </c:pt>
                <c:pt idx="1309">
                  <c:v>3.6850000000000001</c:v>
                </c:pt>
                <c:pt idx="1310">
                  <c:v>3.6850000000000001</c:v>
                </c:pt>
                <c:pt idx="1311">
                  <c:v>3.6859999999999999</c:v>
                </c:pt>
                <c:pt idx="1312">
                  <c:v>3.6869999999999998</c:v>
                </c:pt>
                <c:pt idx="1313">
                  <c:v>3.6840000000000002</c:v>
                </c:pt>
                <c:pt idx="1314">
                  <c:v>3.6829999999999998</c:v>
                </c:pt>
                <c:pt idx="1315">
                  <c:v>3.6859999999999999</c:v>
                </c:pt>
                <c:pt idx="1316">
                  <c:v>3.6850000000000001</c:v>
                </c:pt>
                <c:pt idx="1317">
                  <c:v>3.6850000000000001</c:v>
                </c:pt>
                <c:pt idx="1318">
                  <c:v>3.6850000000000001</c:v>
                </c:pt>
                <c:pt idx="1319">
                  <c:v>3.6850000000000001</c:v>
                </c:pt>
                <c:pt idx="1320">
                  <c:v>3.6850000000000001</c:v>
                </c:pt>
                <c:pt idx="1321">
                  <c:v>3.6850000000000001</c:v>
                </c:pt>
                <c:pt idx="1322">
                  <c:v>3.6840000000000002</c:v>
                </c:pt>
                <c:pt idx="1323">
                  <c:v>3.6829999999999998</c:v>
                </c:pt>
                <c:pt idx="1324">
                  <c:v>3.6850000000000001</c:v>
                </c:pt>
                <c:pt idx="1325">
                  <c:v>3.6859999999999999</c:v>
                </c:pt>
                <c:pt idx="1326">
                  <c:v>3.6850000000000001</c:v>
                </c:pt>
                <c:pt idx="1327">
                  <c:v>3.6850000000000001</c:v>
                </c:pt>
                <c:pt idx="1328">
                  <c:v>3.6850000000000001</c:v>
                </c:pt>
                <c:pt idx="1329">
                  <c:v>3.6850000000000001</c:v>
                </c:pt>
                <c:pt idx="1330">
                  <c:v>3.6850000000000001</c:v>
                </c:pt>
                <c:pt idx="1331">
                  <c:v>3.6869999999999998</c:v>
                </c:pt>
                <c:pt idx="1332">
                  <c:v>3.6859999999999999</c:v>
                </c:pt>
                <c:pt idx="1333">
                  <c:v>3.6840000000000002</c:v>
                </c:pt>
                <c:pt idx="1334">
                  <c:v>3.6869999999999998</c:v>
                </c:pt>
                <c:pt idx="1335">
                  <c:v>3.6859999999999999</c:v>
                </c:pt>
                <c:pt idx="1336">
                  <c:v>3.6850000000000001</c:v>
                </c:pt>
                <c:pt idx="1337">
                  <c:v>3.6850000000000001</c:v>
                </c:pt>
                <c:pt idx="1338">
                  <c:v>3.6850000000000001</c:v>
                </c:pt>
                <c:pt idx="1339">
                  <c:v>3.6850000000000001</c:v>
                </c:pt>
                <c:pt idx="1340">
                  <c:v>3.6859999999999999</c:v>
                </c:pt>
                <c:pt idx="1341">
                  <c:v>3.6869999999999998</c:v>
                </c:pt>
                <c:pt idx="1342">
                  <c:v>3.6869999999999998</c:v>
                </c:pt>
                <c:pt idx="1343">
                  <c:v>3.6859999999999999</c:v>
                </c:pt>
                <c:pt idx="1344">
                  <c:v>3.6859999999999999</c:v>
                </c:pt>
                <c:pt idx="1345">
                  <c:v>3.6850000000000001</c:v>
                </c:pt>
                <c:pt idx="1346">
                  <c:v>3.6850000000000001</c:v>
                </c:pt>
                <c:pt idx="1347">
                  <c:v>3.6850000000000001</c:v>
                </c:pt>
                <c:pt idx="1348">
                  <c:v>3.6850000000000001</c:v>
                </c:pt>
                <c:pt idx="1349">
                  <c:v>3.6840000000000002</c:v>
                </c:pt>
                <c:pt idx="1350">
                  <c:v>3.6850000000000001</c:v>
                </c:pt>
                <c:pt idx="1351">
                  <c:v>3.6869999999999998</c:v>
                </c:pt>
                <c:pt idx="1352">
                  <c:v>3.6840000000000002</c:v>
                </c:pt>
                <c:pt idx="1353">
                  <c:v>3.6840000000000002</c:v>
                </c:pt>
                <c:pt idx="1354">
                  <c:v>3.6840000000000002</c:v>
                </c:pt>
                <c:pt idx="1355">
                  <c:v>3.6850000000000001</c:v>
                </c:pt>
                <c:pt idx="1356">
                  <c:v>3.6850000000000001</c:v>
                </c:pt>
                <c:pt idx="1357">
                  <c:v>3.6850000000000001</c:v>
                </c:pt>
                <c:pt idx="1358">
                  <c:v>3.6850000000000001</c:v>
                </c:pt>
                <c:pt idx="1359">
                  <c:v>3.6850000000000001</c:v>
                </c:pt>
                <c:pt idx="1360">
                  <c:v>3.6859999999999999</c:v>
                </c:pt>
                <c:pt idx="1361">
                  <c:v>3.6840000000000002</c:v>
                </c:pt>
                <c:pt idx="1362">
                  <c:v>3.6840000000000002</c:v>
                </c:pt>
                <c:pt idx="1363">
                  <c:v>3.6840000000000002</c:v>
                </c:pt>
                <c:pt idx="1364">
                  <c:v>3.6850000000000001</c:v>
                </c:pt>
                <c:pt idx="1365">
                  <c:v>3.6850000000000001</c:v>
                </c:pt>
                <c:pt idx="1366">
                  <c:v>3.6850000000000001</c:v>
                </c:pt>
                <c:pt idx="1367">
                  <c:v>3.6850000000000001</c:v>
                </c:pt>
                <c:pt idx="1368">
                  <c:v>3.6850000000000001</c:v>
                </c:pt>
                <c:pt idx="1369">
                  <c:v>3.6850000000000001</c:v>
                </c:pt>
                <c:pt idx="1370">
                  <c:v>3.6890000000000001</c:v>
                </c:pt>
                <c:pt idx="1371">
                  <c:v>3.6859999999999999</c:v>
                </c:pt>
                <c:pt idx="1372">
                  <c:v>3.6850000000000001</c:v>
                </c:pt>
                <c:pt idx="1373">
                  <c:v>3.6859999999999999</c:v>
                </c:pt>
                <c:pt idx="1374">
                  <c:v>3.6840000000000002</c:v>
                </c:pt>
                <c:pt idx="1375">
                  <c:v>3.6850000000000001</c:v>
                </c:pt>
                <c:pt idx="1376">
                  <c:v>3.6850000000000001</c:v>
                </c:pt>
                <c:pt idx="1377">
                  <c:v>3.6850000000000001</c:v>
                </c:pt>
                <c:pt idx="1378">
                  <c:v>3.6850000000000001</c:v>
                </c:pt>
                <c:pt idx="1379">
                  <c:v>3.6850000000000001</c:v>
                </c:pt>
                <c:pt idx="1380">
                  <c:v>3.6840000000000002</c:v>
                </c:pt>
                <c:pt idx="1381">
                  <c:v>3.6920000000000002</c:v>
                </c:pt>
                <c:pt idx="1382">
                  <c:v>3.6850000000000001</c:v>
                </c:pt>
                <c:pt idx="1383">
                  <c:v>3.6850000000000001</c:v>
                </c:pt>
                <c:pt idx="1384">
                  <c:v>3.6850000000000001</c:v>
                </c:pt>
                <c:pt idx="1385">
                  <c:v>3.6850000000000001</c:v>
                </c:pt>
                <c:pt idx="1386">
                  <c:v>3.6850000000000001</c:v>
                </c:pt>
                <c:pt idx="1387">
                  <c:v>3.6850000000000001</c:v>
                </c:pt>
                <c:pt idx="1388">
                  <c:v>3.6850000000000001</c:v>
                </c:pt>
                <c:pt idx="1389">
                  <c:v>3.6850000000000001</c:v>
                </c:pt>
                <c:pt idx="1390">
                  <c:v>3.6850000000000001</c:v>
                </c:pt>
                <c:pt idx="1391">
                  <c:v>3.6840000000000002</c:v>
                </c:pt>
                <c:pt idx="1392">
                  <c:v>3.6859999999999999</c:v>
                </c:pt>
                <c:pt idx="1393">
                  <c:v>3.6850000000000001</c:v>
                </c:pt>
                <c:pt idx="1394">
                  <c:v>3.6850000000000001</c:v>
                </c:pt>
                <c:pt idx="1395">
                  <c:v>3.6850000000000001</c:v>
                </c:pt>
                <c:pt idx="1396">
                  <c:v>3.6850000000000001</c:v>
                </c:pt>
                <c:pt idx="1397">
                  <c:v>3.6850000000000001</c:v>
                </c:pt>
                <c:pt idx="1398">
                  <c:v>3.6840000000000002</c:v>
                </c:pt>
                <c:pt idx="1399">
                  <c:v>3.6859999999999999</c:v>
                </c:pt>
                <c:pt idx="1400">
                  <c:v>3.6869999999999998</c:v>
                </c:pt>
                <c:pt idx="1401">
                  <c:v>3.6850000000000001</c:v>
                </c:pt>
                <c:pt idx="1402">
                  <c:v>3.6850000000000001</c:v>
                </c:pt>
                <c:pt idx="1403">
                  <c:v>3.6829999999999998</c:v>
                </c:pt>
                <c:pt idx="1404">
                  <c:v>3.6850000000000001</c:v>
                </c:pt>
                <c:pt idx="1405">
                  <c:v>3.6850000000000001</c:v>
                </c:pt>
                <c:pt idx="1406">
                  <c:v>3.6850000000000001</c:v>
                </c:pt>
                <c:pt idx="1407">
                  <c:v>3.6850000000000001</c:v>
                </c:pt>
                <c:pt idx="1408">
                  <c:v>3.6850000000000001</c:v>
                </c:pt>
                <c:pt idx="1409">
                  <c:v>3.6850000000000001</c:v>
                </c:pt>
                <c:pt idx="1410">
                  <c:v>3.6869999999999998</c:v>
                </c:pt>
                <c:pt idx="1411">
                  <c:v>3.6840000000000002</c:v>
                </c:pt>
                <c:pt idx="1412">
                  <c:v>3.6840000000000002</c:v>
                </c:pt>
                <c:pt idx="1413">
                  <c:v>3.6859999999999999</c:v>
                </c:pt>
                <c:pt idx="1414">
                  <c:v>3.6850000000000001</c:v>
                </c:pt>
                <c:pt idx="1415">
                  <c:v>3.6850000000000001</c:v>
                </c:pt>
                <c:pt idx="1416">
                  <c:v>3.6850000000000001</c:v>
                </c:pt>
                <c:pt idx="1417">
                  <c:v>3.6859999999999999</c:v>
                </c:pt>
                <c:pt idx="1418">
                  <c:v>3.6859999999999999</c:v>
                </c:pt>
                <c:pt idx="1419">
                  <c:v>3.6880000000000002</c:v>
                </c:pt>
                <c:pt idx="1420">
                  <c:v>3.6840000000000002</c:v>
                </c:pt>
                <c:pt idx="1421">
                  <c:v>3.6850000000000001</c:v>
                </c:pt>
                <c:pt idx="1422">
                  <c:v>3.6850000000000001</c:v>
                </c:pt>
                <c:pt idx="1423">
                  <c:v>3.6850000000000001</c:v>
                </c:pt>
                <c:pt idx="1424">
                  <c:v>3.6850000000000001</c:v>
                </c:pt>
                <c:pt idx="1425">
                  <c:v>3.6850000000000001</c:v>
                </c:pt>
                <c:pt idx="1426">
                  <c:v>3.6859999999999999</c:v>
                </c:pt>
                <c:pt idx="1427">
                  <c:v>3.6859999999999999</c:v>
                </c:pt>
                <c:pt idx="1428">
                  <c:v>3.6859999999999999</c:v>
                </c:pt>
                <c:pt idx="1429">
                  <c:v>3.68</c:v>
                </c:pt>
                <c:pt idx="1430">
                  <c:v>3.6850000000000001</c:v>
                </c:pt>
                <c:pt idx="1431">
                  <c:v>3.6890000000000001</c:v>
                </c:pt>
                <c:pt idx="1432">
                  <c:v>3.6840000000000002</c:v>
                </c:pt>
                <c:pt idx="1433">
                  <c:v>3.6850000000000001</c:v>
                </c:pt>
                <c:pt idx="1434">
                  <c:v>3.6850000000000001</c:v>
                </c:pt>
                <c:pt idx="1435">
                  <c:v>3.6850000000000001</c:v>
                </c:pt>
                <c:pt idx="1436">
                  <c:v>3.6850000000000001</c:v>
                </c:pt>
                <c:pt idx="1437">
                  <c:v>3.6850000000000001</c:v>
                </c:pt>
                <c:pt idx="1438">
                  <c:v>3.6819999999999999</c:v>
                </c:pt>
                <c:pt idx="1439">
                  <c:v>3.6880000000000002</c:v>
                </c:pt>
                <c:pt idx="1440">
                  <c:v>3.6840000000000002</c:v>
                </c:pt>
                <c:pt idx="1441">
                  <c:v>3.6859999999999999</c:v>
                </c:pt>
                <c:pt idx="1442">
                  <c:v>3.6840000000000002</c:v>
                </c:pt>
                <c:pt idx="1443">
                  <c:v>3.6850000000000001</c:v>
                </c:pt>
                <c:pt idx="1444">
                  <c:v>3.6850000000000001</c:v>
                </c:pt>
                <c:pt idx="1445">
                  <c:v>3.6850000000000001</c:v>
                </c:pt>
                <c:pt idx="1446">
                  <c:v>3.6850000000000001</c:v>
                </c:pt>
                <c:pt idx="1447">
                  <c:v>3.6850000000000001</c:v>
                </c:pt>
                <c:pt idx="1448">
                  <c:v>3.6829999999999998</c:v>
                </c:pt>
                <c:pt idx="1449">
                  <c:v>3.6840000000000002</c:v>
                </c:pt>
                <c:pt idx="1450">
                  <c:v>3.6850000000000001</c:v>
                </c:pt>
                <c:pt idx="1451">
                  <c:v>3.6850000000000001</c:v>
                </c:pt>
                <c:pt idx="1452">
                  <c:v>3.6850000000000001</c:v>
                </c:pt>
                <c:pt idx="1453">
                  <c:v>3.6850000000000001</c:v>
                </c:pt>
                <c:pt idx="1454">
                  <c:v>3.6850000000000001</c:v>
                </c:pt>
                <c:pt idx="1455">
                  <c:v>3.6859999999999999</c:v>
                </c:pt>
                <c:pt idx="1456">
                  <c:v>3.6850000000000001</c:v>
                </c:pt>
                <c:pt idx="1457">
                  <c:v>3.6859999999999999</c:v>
                </c:pt>
                <c:pt idx="1458">
                  <c:v>3.6869999999999998</c:v>
                </c:pt>
                <c:pt idx="1459">
                  <c:v>3.6850000000000001</c:v>
                </c:pt>
                <c:pt idx="1460">
                  <c:v>3.6859999999999999</c:v>
                </c:pt>
                <c:pt idx="1461">
                  <c:v>3.6859999999999999</c:v>
                </c:pt>
                <c:pt idx="1462">
                  <c:v>3.6850000000000001</c:v>
                </c:pt>
                <c:pt idx="1463">
                  <c:v>3.6850000000000001</c:v>
                </c:pt>
                <c:pt idx="1464">
                  <c:v>3.6850000000000001</c:v>
                </c:pt>
                <c:pt idx="1465">
                  <c:v>3.6850000000000001</c:v>
                </c:pt>
                <c:pt idx="1466">
                  <c:v>3.6850000000000001</c:v>
                </c:pt>
                <c:pt idx="1467">
                  <c:v>3.6850000000000001</c:v>
                </c:pt>
                <c:pt idx="1468">
                  <c:v>3.6859999999999999</c:v>
                </c:pt>
                <c:pt idx="1469">
                  <c:v>3.6840000000000002</c:v>
                </c:pt>
                <c:pt idx="1470">
                  <c:v>3.6859999999999999</c:v>
                </c:pt>
                <c:pt idx="1471">
                  <c:v>3.6850000000000001</c:v>
                </c:pt>
                <c:pt idx="1472">
                  <c:v>3.6850000000000001</c:v>
                </c:pt>
                <c:pt idx="1473">
                  <c:v>3.6850000000000001</c:v>
                </c:pt>
                <c:pt idx="1474">
                  <c:v>3.6850000000000001</c:v>
                </c:pt>
                <c:pt idx="1475">
                  <c:v>3.6850000000000001</c:v>
                </c:pt>
                <c:pt idx="1476">
                  <c:v>3.6859999999999999</c:v>
                </c:pt>
                <c:pt idx="1477">
                  <c:v>3.6869999999999998</c:v>
                </c:pt>
                <c:pt idx="1478">
                  <c:v>3.6829999999999998</c:v>
                </c:pt>
                <c:pt idx="1479">
                  <c:v>3.6850000000000001</c:v>
                </c:pt>
                <c:pt idx="1480">
                  <c:v>3.6850000000000001</c:v>
                </c:pt>
                <c:pt idx="1481">
                  <c:v>3.6850000000000001</c:v>
                </c:pt>
                <c:pt idx="1482">
                  <c:v>3.6850000000000001</c:v>
                </c:pt>
                <c:pt idx="1483">
                  <c:v>3.6850000000000001</c:v>
                </c:pt>
                <c:pt idx="1484">
                  <c:v>3.6850000000000001</c:v>
                </c:pt>
                <c:pt idx="1485">
                  <c:v>3.6859999999999999</c:v>
                </c:pt>
                <c:pt idx="1486">
                  <c:v>3.6850000000000001</c:v>
                </c:pt>
                <c:pt idx="1487">
                  <c:v>3.6829999999999998</c:v>
                </c:pt>
                <c:pt idx="1488">
                  <c:v>3.6859999999999999</c:v>
                </c:pt>
                <c:pt idx="1489">
                  <c:v>3.6850000000000001</c:v>
                </c:pt>
                <c:pt idx="1490">
                  <c:v>3.6880000000000002</c:v>
                </c:pt>
                <c:pt idx="1491">
                  <c:v>3.6850000000000001</c:v>
                </c:pt>
                <c:pt idx="1492">
                  <c:v>3.6850000000000001</c:v>
                </c:pt>
                <c:pt idx="1493">
                  <c:v>3.6850000000000001</c:v>
                </c:pt>
                <c:pt idx="1494">
                  <c:v>3.6850000000000001</c:v>
                </c:pt>
                <c:pt idx="1495">
                  <c:v>3.6850000000000001</c:v>
                </c:pt>
                <c:pt idx="1496">
                  <c:v>3.6840000000000002</c:v>
                </c:pt>
                <c:pt idx="1497">
                  <c:v>3.6850000000000001</c:v>
                </c:pt>
                <c:pt idx="1498">
                  <c:v>3.6850000000000001</c:v>
                </c:pt>
                <c:pt idx="1499">
                  <c:v>3.6859999999999999</c:v>
                </c:pt>
                <c:pt idx="1500">
                  <c:v>3.6840000000000002</c:v>
                </c:pt>
                <c:pt idx="1501">
                  <c:v>3.6850000000000001</c:v>
                </c:pt>
                <c:pt idx="1502">
                  <c:v>3.6850000000000001</c:v>
                </c:pt>
                <c:pt idx="1503">
                  <c:v>3.6859999999999999</c:v>
                </c:pt>
                <c:pt idx="1504">
                  <c:v>3.6850000000000001</c:v>
                </c:pt>
                <c:pt idx="1505">
                  <c:v>3.6859999999999999</c:v>
                </c:pt>
                <c:pt idx="1506">
                  <c:v>3.6850000000000001</c:v>
                </c:pt>
                <c:pt idx="1507">
                  <c:v>3.6850000000000001</c:v>
                </c:pt>
                <c:pt idx="1508">
                  <c:v>3.6859999999999999</c:v>
                </c:pt>
                <c:pt idx="1509">
                  <c:v>3.6850000000000001</c:v>
                </c:pt>
                <c:pt idx="1510">
                  <c:v>3.6850000000000001</c:v>
                </c:pt>
                <c:pt idx="1511">
                  <c:v>3.6850000000000001</c:v>
                </c:pt>
                <c:pt idx="1512">
                  <c:v>3.6850000000000001</c:v>
                </c:pt>
                <c:pt idx="1513">
                  <c:v>3.6850000000000001</c:v>
                </c:pt>
                <c:pt idx="1514">
                  <c:v>3.6850000000000001</c:v>
                </c:pt>
                <c:pt idx="1515">
                  <c:v>3.6850000000000001</c:v>
                </c:pt>
                <c:pt idx="1516">
                  <c:v>3.6829999999999998</c:v>
                </c:pt>
                <c:pt idx="1517">
                  <c:v>3.6840000000000002</c:v>
                </c:pt>
                <c:pt idx="1518">
                  <c:v>3.6840000000000002</c:v>
                </c:pt>
                <c:pt idx="1519">
                  <c:v>3.6840000000000002</c:v>
                </c:pt>
                <c:pt idx="1520">
                  <c:v>3.6850000000000001</c:v>
                </c:pt>
                <c:pt idx="1521">
                  <c:v>3.6850000000000001</c:v>
                </c:pt>
                <c:pt idx="1522">
                  <c:v>3.6850000000000001</c:v>
                </c:pt>
                <c:pt idx="1523">
                  <c:v>3.6850000000000001</c:v>
                </c:pt>
                <c:pt idx="1524">
                  <c:v>3.6850000000000001</c:v>
                </c:pt>
                <c:pt idx="1525">
                  <c:v>3.6859999999999999</c:v>
                </c:pt>
                <c:pt idx="1526">
                  <c:v>3.6850000000000001</c:v>
                </c:pt>
                <c:pt idx="1527">
                  <c:v>3.6850000000000001</c:v>
                </c:pt>
                <c:pt idx="1528">
                  <c:v>3.6840000000000002</c:v>
                </c:pt>
                <c:pt idx="1529">
                  <c:v>3.6850000000000001</c:v>
                </c:pt>
                <c:pt idx="1530">
                  <c:v>3.6850000000000001</c:v>
                </c:pt>
                <c:pt idx="1531">
                  <c:v>3.6850000000000001</c:v>
                </c:pt>
                <c:pt idx="1532">
                  <c:v>3.6850000000000001</c:v>
                </c:pt>
                <c:pt idx="1533">
                  <c:v>3.6840000000000002</c:v>
                </c:pt>
                <c:pt idx="1534">
                  <c:v>3.6850000000000001</c:v>
                </c:pt>
                <c:pt idx="1535">
                  <c:v>3.6859999999999999</c:v>
                </c:pt>
                <c:pt idx="1536">
                  <c:v>3.6850000000000001</c:v>
                </c:pt>
                <c:pt idx="1537">
                  <c:v>3.6840000000000002</c:v>
                </c:pt>
                <c:pt idx="1538">
                  <c:v>3.6850000000000001</c:v>
                </c:pt>
                <c:pt idx="1539">
                  <c:v>3.6850000000000001</c:v>
                </c:pt>
                <c:pt idx="1540">
                  <c:v>3.6850000000000001</c:v>
                </c:pt>
                <c:pt idx="1541">
                  <c:v>3.6850000000000001</c:v>
                </c:pt>
                <c:pt idx="1542">
                  <c:v>3.6850000000000001</c:v>
                </c:pt>
                <c:pt idx="1543">
                  <c:v>3.6859999999999999</c:v>
                </c:pt>
                <c:pt idx="1544">
                  <c:v>3.6850000000000001</c:v>
                </c:pt>
                <c:pt idx="1545">
                  <c:v>3.6880000000000002</c:v>
                </c:pt>
                <c:pt idx="1546">
                  <c:v>3.6869999999999998</c:v>
                </c:pt>
                <c:pt idx="1547">
                  <c:v>3.6840000000000002</c:v>
                </c:pt>
                <c:pt idx="1548">
                  <c:v>3.6859999999999999</c:v>
                </c:pt>
                <c:pt idx="1549">
                  <c:v>3.6850000000000001</c:v>
                </c:pt>
                <c:pt idx="1550">
                  <c:v>3.6850000000000001</c:v>
                </c:pt>
                <c:pt idx="1551">
                  <c:v>3.6850000000000001</c:v>
                </c:pt>
                <c:pt idx="1552">
                  <c:v>3.6850000000000001</c:v>
                </c:pt>
                <c:pt idx="1553">
                  <c:v>3.6840000000000002</c:v>
                </c:pt>
                <c:pt idx="1554">
                  <c:v>3.6850000000000001</c:v>
                </c:pt>
                <c:pt idx="1555">
                  <c:v>3.6850000000000001</c:v>
                </c:pt>
                <c:pt idx="1556">
                  <c:v>3.6850000000000001</c:v>
                </c:pt>
                <c:pt idx="1557">
                  <c:v>3.6850000000000001</c:v>
                </c:pt>
                <c:pt idx="1558">
                  <c:v>3.6850000000000001</c:v>
                </c:pt>
                <c:pt idx="1559">
                  <c:v>3.6850000000000001</c:v>
                </c:pt>
                <c:pt idx="1560">
                  <c:v>3.6850000000000001</c:v>
                </c:pt>
                <c:pt idx="1561">
                  <c:v>3.6850000000000001</c:v>
                </c:pt>
                <c:pt idx="1562">
                  <c:v>3.6850000000000001</c:v>
                </c:pt>
                <c:pt idx="1563">
                  <c:v>3.6840000000000002</c:v>
                </c:pt>
                <c:pt idx="1564">
                  <c:v>3.6850000000000001</c:v>
                </c:pt>
                <c:pt idx="1565">
                  <c:v>3.6829999999999998</c:v>
                </c:pt>
                <c:pt idx="1566">
                  <c:v>3.6840000000000002</c:v>
                </c:pt>
                <c:pt idx="1567">
                  <c:v>3.6850000000000001</c:v>
                </c:pt>
                <c:pt idx="1568">
                  <c:v>3.6850000000000001</c:v>
                </c:pt>
                <c:pt idx="1569">
                  <c:v>3.6850000000000001</c:v>
                </c:pt>
                <c:pt idx="1570">
                  <c:v>3.6850000000000001</c:v>
                </c:pt>
                <c:pt idx="1571">
                  <c:v>3.6850000000000001</c:v>
                </c:pt>
                <c:pt idx="1572">
                  <c:v>3.6859999999999999</c:v>
                </c:pt>
                <c:pt idx="1573">
                  <c:v>3.6850000000000001</c:v>
                </c:pt>
                <c:pt idx="1574">
                  <c:v>3.6850000000000001</c:v>
                </c:pt>
                <c:pt idx="1575">
                  <c:v>3.6850000000000001</c:v>
                </c:pt>
                <c:pt idx="1576">
                  <c:v>3.6850000000000001</c:v>
                </c:pt>
                <c:pt idx="1577">
                  <c:v>3.6850000000000001</c:v>
                </c:pt>
                <c:pt idx="1578">
                  <c:v>3.6850000000000001</c:v>
                </c:pt>
                <c:pt idx="1579">
                  <c:v>3.6850000000000001</c:v>
                </c:pt>
                <c:pt idx="1580">
                  <c:v>3.6850000000000001</c:v>
                </c:pt>
                <c:pt idx="1581">
                  <c:v>3.6850000000000001</c:v>
                </c:pt>
                <c:pt idx="1582">
                  <c:v>3.6850000000000001</c:v>
                </c:pt>
                <c:pt idx="1583">
                  <c:v>3.6840000000000002</c:v>
                </c:pt>
                <c:pt idx="1584">
                  <c:v>3.6850000000000001</c:v>
                </c:pt>
                <c:pt idx="1585">
                  <c:v>3.6850000000000001</c:v>
                </c:pt>
                <c:pt idx="1586">
                  <c:v>3.6859999999999999</c:v>
                </c:pt>
                <c:pt idx="1587">
                  <c:v>3.6840000000000002</c:v>
                </c:pt>
                <c:pt idx="1588">
                  <c:v>3.6850000000000001</c:v>
                </c:pt>
                <c:pt idx="1589">
                  <c:v>3.6850000000000001</c:v>
                </c:pt>
                <c:pt idx="1590">
                  <c:v>3.6850000000000001</c:v>
                </c:pt>
                <c:pt idx="1591">
                  <c:v>3.6850000000000001</c:v>
                </c:pt>
                <c:pt idx="1592">
                  <c:v>3.6859999999999999</c:v>
                </c:pt>
                <c:pt idx="1593">
                  <c:v>3.6869999999999998</c:v>
                </c:pt>
                <c:pt idx="1594">
                  <c:v>3.6829999999999998</c:v>
                </c:pt>
                <c:pt idx="1595">
                  <c:v>3.6859999999999999</c:v>
                </c:pt>
                <c:pt idx="1596">
                  <c:v>3.6850000000000001</c:v>
                </c:pt>
                <c:pt idx="1597">
                  <c:v>3.6850000000000001</c:v>
                </c:pt>
                <c:pt idx="1598">
                  <c:v>3.6850000000000001</c:v>
                </c:pt>
                <c:pt idx="1599">
                  <c:v>3.6850000000000001</c:v>
                </c:pt>
                <c:pt idx="1600">
                  <c:v>3.6850000000000001</c:v>
                </c:pt>
                <c:pt idx="1601">
                  <c:v>3.6850000000000001</c:v>
                </c:pt>
                <c:pt idx="1602">
                  <c:v>3.6850000000000001</c:v>
                </c:pt>
                <c:pt idx="1603">
                  <c:v>3.6869999999999998</c:v>
                </c:pt>
                <c:pt idx="1604">
                  <c:v>3.6859999999999999</c:v>
                </c:pt>
                <c:pt idx="1605">
                  <c:v>3.6850000000000001</c:v>
                </c:pt>
                <c:pt idx="1606">
                  <c:v>3.6840000000000002</c:v>
                </c:pt>
                <c:pt idx="1607">
                  <c:v>3.6850000000000001</c:v>
                </c:pt>
                <c:pt idx="1608">
                  <c:v>3.6850000000000001</c:v>
                </c:pt>
                <c:pt idx="1609">
                  <c:v>3.6850000000000001</c:v>
                </c:pt>
                <c:pt idx="1610">
                  <c:v>3.6850000000000001</c:v>
                </c:pt>
                <c:pt idx="1611">
                  <c:v>3.6859999999999999</c:v>
                </c:pt>
                <c:pt idx="1612">
                  <c:v>3.6850000000000001</c:v>
                </c:pt>
                <c:pt idx="1613">
                  <c:v>3.6850000000000001</c:v>
                </c:pt>
                <c:pt idx="1614">
                  <c:v>3.6869999999999998</c:v>
                </c:pt>
                <c:pt idx="1615">
                  <c:v>3.6840000000000002</c:v>
                </c:pt>
                <c:pt idx="1616">
                  <c:v>3.6850000000000001</c:v>
                </c:pt>
                <c:pt idx="1617">
                  <c:v>3.6850000000000001</c:v>
                </c:pt>
                <c:pt idx="1618">
                  <c:v>3.6850000000000001</c:v>
                </c:pt>
                <c:pt idx="1619">
                  <c:v>3.6850000000000001</c:v>
                </c:pt>
                <c:pt idx="1620">
                  <c:v>3.6859999999999999</c:v>
                </c:pt>
                <c:pt idx="1621">
                  <c:v>3.6850000000000001</c:v>
                </c:pt>
                <c:pt idx="1622">
                  <c:v>3.6829999999999998</c:v>
                </c:pt>
                <c:pt idx="1623">
                  <c:v>3.6840000000000002</c:v>
                </c:pt>
                <c:pt idx="1624">
                  <c:v>3.6850000000000001</c:v>
                </c:pt>
                <c:pt idx="1625">
                  <c:v>3.6869999999999998</c:v>
                </c:pt>
                <c:pt idx="1626">
                  <c:v>3.6840000000000002</c:v>
                </c:pt>
                <c:pt idx="1627">
                  <c:v>3.6850000000000001</c:v>
                </c:pt>
                <c:pt idx="1628">
                  <c:v>3.6850000000000001</c:v>
                </c:pt>
                <c:pt idx="1629">
                  <c:v>3.6850000000000001</c:v>
                </c:pt>
                <c:pt idx="1630">
                  <c:v>3.6850000000000001</c:v>
                </c:pt>
                <c:pt idx="1631">
                  <c:v>3.6869999999999998</c:v>
                </c:pt>
                <c:pt idx="1632">
                  <c:v>3.6829999999999998</c:v>
                </c:pt>
                <c:pt idx="1633">
                  <c:v>3.6850000000000001</c:v>
                </c:pt>
                <c:pt idx="1634">
                  <c:v>3.6840000000000002</c:v>
                </c:pt>
                <c:pt idx="1635">
                  <c:v>3.6840000000000002</c:v>
                </c:pt>
                <c:pt idx="1636">
                  <c:v>3.6850000000000001</c:v>
                </c:pt>
                <c:pt idx="1637">
                  <c:v>3.6850000000000001</c:v>
                </c:pt>
                <c:pt idx="1638">
                  <c:v>3.6850000000000001</c:v>
                </c:pt>
                <c:pt idx="1639">
                  <c:v>3.6850000000000001</c:v>
                </c:pt>
                <c:pt idx="1640">
                  <c:v>3.6850000000000001</c:v>
                </c:pt>
                <c:pt idx="1641">
                  <c:v>3.6829999999999998</c:v>
                </c:pt>
                <c:pt idx="1642">
                  <c:v>3.6840000000000002</c:v>
                </c:pt>
                <c:pt idx="1643">
                  <c:v>3.6859999999999999</c:v>
                </c:pt>
                <c:pt idx="1644">
                  <c:v>3.6869999999999998</c:v>
                </c:pt>
                <c:pt idx="1645">
                  <c:v>3.6859999999999999</c:v>
                </c:pt>
                <c:pt idx="1646">
                  <c:v>3.6850000000000001</c:v>
                </c:pt>
                <c:pt idx="1647">
                  <c:v>3.6850000000000001</c:v>
                </c:pt>
                <c:pt idx="1648">
                  <c:v>3.6850000000000001</c:v>
                </c:pt>
                <c:pt idx="1649">
                  <c:v>3.6850000000000001</c:v>
                </c:pt>
                <c:pt idx="1650">
                  <c:v>3.6850000000000001</c:v>
                </c:pt>
                <c:pt idx="1651">
                  <c:v>3.6869999999999998</c:v>
                </c:pt>
                <c:pt idx="1652">
                  <c:v>3.6850000000000001</c:v>
                </c:pt>
                <c:pt idx="1653">
                  <c:v>3.6840000000000002</c:v>
                </c:pt>
                <c:pt idx="1654">
                  <c:v>3.6850000000000001</c:v>
                </c:pt>
                <c:pt idx="1655">
                  <c:v>3.6850000000000001</c:v>
                </c:pt>
                <c:pt idx="1656">
                  <c:v>3.6850000000000001</c:v>
                </c:pt>
                <c:pt idx="1657">
                  <c:v>3.6850000000000001</c:v>
                </c:pt>
                <c:pt idx="1658">
                  <c:v>3.6850000000000001</c:v>
                </c:pt>
                <c:pt idx="1659">
                  <c:v>3.6850000000000001</c:v>
                </c:pt>
                <c:pt idx="1660">
                  <c:v>3.6840000000000002</c:v>
                </c:pt>
                <c:pt idx="1661">
                  <c:v>3.6819999999999999</c:v>
                </c:pt>
                <c:pt idx="1662">
                  <c:v>3.6869999999999998</c:v>
                </c:pt>
                <c:pt idx="1663">
                  <c:v>3.6859999999999999</c:v>
                </c:pt>
                <c:pt idx="1664">
                  <c:v>3.6850000000000001</c:v>
                </c:pt>
                <c:pt idx="1665">
                  <c:v>3.6850000000000001</c:v>
                </c:pt>
                <c:pt idx="1666">
                  <c:v>3.6850000000000001</c:v>
                </c:pt>
                <c:pt idx="1667">
                  <c:v>3.6850000000000001</c:v>
                </c:pt>
                <c:pt idx="1668">
                  <c:v>3.6850000000000001</c:v>
                </c:pt>
                <c:pt idx="1669">
                  <c:v>3.6869999999999998</c:v>
                </c:pt>
                <c:pt idx="1670">
                  <c:v>3.6840000000000002</c:v>
                </c:pt>
                <c:pt idx="1671">
                  <c:v>3.6869999999999998</c:v>
                </c:pt>
                <c:pt idx="1672">
                  <c:v>3.6850000000000001</c:v>
                </c:pt>
                <c:pt idx="1673">
                  <c:v>3.6829999999999998</c:v>
                </c:pt>
                <c:pt idx="1674">
                  <c:v>3.6850000000000001</c:v>
                </c:pt>
                <c:pt idx="1675">
                  <c:v>3.6850000000000001</c:v>
                </c:pt>
                <c:pt idx="1676">
                  <c:v>3.6850000000000001</c:v>
                </c:pt>
                <c:pt idx="1677">
                  <c:v>3.6850000000000001</c:v>
                </c:pt>
                <c:pt idx="1678">
                  <c:v>3.6850000000000001</c:v>
                </c:pt>
                <c:pt idx="1679">
                  <c:v>3.6859999999999999</c:v>
                </c:pt>
                <c:pt idx="1680">
                  <c:v>3.6859999999999999</c:v>
                </c:pt>
                <c:pt idx="1681">
                  <c:v>3.6840000000000002</c:v>
                </c:pt>
                <c:pt idx="1682">
                  <c:v>3.6850000000000001</c:v>
                </c:pt>
                <c:pt idx="1683">
                  <c:v>3.6880000000000002</c:v>
                </c:pt>
                <c:pt idx="1684">
                  <c:v>3.6850000000000001</c:v>
                </c:pt>
                <c:pt idx="1685">
                  <c:v>3.6850000000000001</c:v>
                </c:pt>
                <c:pt idx="1686">
                  <c:v>3.6850000000000001</c:v>
                </c:pt>
                <c:pt idx="1687">
                  <c:v>3.6850000000000001</c:v>
                </c:pt>
                <c:pt idx="1688">
                  <c:v>3.6850000000000001</c:v>
                </c:pt>
                <c:pt idx="1689">
                  <c:v>3.6850000000000001</c:v>
                </c:pt>
                <c:pt idx="1690">
                  <c:v>3.6829999999999998</c:v>
                </c:pt>
                <c:pt idx="1691">
                  <c:v>3.6840000000000002</c:v>
                </c:pt>
                <c:pt idx="1692">
                  <c:v>3.6850000000000001</c:v>
                </c:pt>
                <c:pt idx="1693">
                  <c:v>3.6850000000000001</c:v>
                </c:pt>
                <c:pt idx="1694">
                  <c:v>3.6850000000000001</c:v>
                </c:pt>
                <c:pt idx="1695">
                  <c:v>3.6850000000000001</c:v>
                </c:pt>
                <c:pt idx="1696">
                  <c:v>3.6850000000000001</c:v>
                </c:pt>
                <c:pt idx="1697">
                  <c:v>3.6850000000000001</c:v>
                </c:pt>
                <c:pt idx="1698">
                  <c:v>3.6859999999999999</c:v>
                </c:pt>
                <c:pt idx="1699">
                  <c:v>3.6859999999999999</c:v>
                </c:pt>
                <c:pt idx="1700">
                  <c:v>3.6869999999999998</c:v>
                </c:pt>
                <c:pt idx="1701">
                  <c:v>3.6840000000000002</c:v>
                </c:pt>
                <c:pt idx="1702">
                  <c:v>3.6850000000000001</c:v>
                </c:pt>
                <c:pt idx="1703">
                  <c:v>3.6850000000000001</c:v>
                </c:pt>
                <c:pt idx="1704">
                  <c:v>3.6850000000000001</c:v>
                </c:pt>
                <c:pt idx="1705">
                  <c:v>3.6850000000000001</c:v>
                </c:pt>
                <c:pt idx="1706">
                  <c:v>3.6850000000000001</c:v>
                </c:pt>
                <c:pt idx="1707">
                  <c:v>3.6850000000000001</c:v>
                </c:pt>
                <c:pt idx="1708">
                  <c:v>3.6840000000000002</c:v>
                </c:pt>
                <c:pt idx="1709">
                  <c:v>3.6869999999999998</c:v>
                </c:pt>
                <c:pt idx="1710">
                  <c:v>3.6850000000000001</c:v>
                </c:pt>
                <c:pt idx="1711">
                  <c:v>3.6850000000000001</c:v>
                </c:pt>
                <c:pt idx="1712">
                  <c:v>3.6840000000000002</c:v>
                </c:pt>
                <c:pt idx="1713">
                  <c:v>3.6850000000000001</c:v>
                </c:pt>
                <c:pt idx="1714">
                  <c:v>3.6850000000000001</c:v>
                </c:pt>
                <c:pt idx="1715">
                  <c:v>3.6850000000000001</c:v>
                </c:pt>
                <c:pt idx="1716">
                  <c:v>3.6850000000000001</c:v>
                </c:pt>
                <c:pt idx="1717">
                  <c:v>3.6840000000000002</c:v>
                </c:pt>
                <c:pt idx="1718">
                  <c:v>3.6840000000000002</c:v>
                </c:pt>
                <c:pt idx="1719">
                  <c:v>3.6840000000000002</c:v>
                </c:pt>
                <c:pt idx="1720">
                  <c:v>3.6840000000000002</c:v>
                </c:pt>
                <c:pt idx="1721">
                  <c:v>3.6850000000000001</c:v>
                </c:pt>
                <c:pt idx="1722">
                  <c:v>3.6850000000000001</c:v>
                </c:pt>
                <c:pt idx="1723">
                  <c:v>3.6850000000000001</c:v>
                </c:pt>
                <c:pt idx="1724">
                  <c:v>3.6850000000000001</c:v>
                </c:pt>
                <c:pt idx="1725">
                  <c:v>3.6850000000000001</c:v>
                </c:pt>
                <c:pt idx="1726">
                  <c:v>3.6850000000000001</c:v>
                </c:pt>
                <c:pt idx="1727">
                  <c:v>3.6840000000000002</c:v>
                </c:pt>
                <c:pt idx="1728">
                  <c:v>3.6859999999999999</c:v>
                </c:pt>
                <c:pt idx="1729">
                  <c:v>3.6850000000000001</c:v>
                </c:pt>
                <c:pt idx="1730">
                  <c:v>3.6850000000000001</c:v>
                </c:pt>
                <c:pt idx="1731">
                  <c:v>3.6819999999999999</c:v>
                </c:pt>
                <c:pt idx="1732">
                  <c:v>3.6840000000000002</c:v>
                </c:pt>
                <c:pt idx="1733">
                  <c:v>3.6850000000000001</c:v>
                </c:pt>
                <c:pt idx="1734">
                  <c:v>3.6850000000000001</c:v>
                </c:pt>
                <c:pt idx="1735">
                  <c:v>3.6850000000000001</c:v>
                </c:pt>
                <c:pt idx="1736">
                  <c:v>3.6850000000000001</c:v>
                </c:pt>
                <c:pt idx="1737">
                  <c:v>3.6840000000000002</c:v>
                </c:pt>
                <c:pt idx="1738">
                  <c:v>3.6859999999999999</c:v>
                </c:pt>
                <c:pt idx="1739">
                  <c:v>3.6850000000000001</c:v>
                </c:pt>
                <c:pt idx="1740">
                  <c:v>3.6850000000000001</c:v>
                </c:pt>
                <c:pt idx="1741">
                  <c:v>3.6850000000000001</c:v>
                </c:pt>
                <c:pt idx="1742">
                  <c:v>3.6850000000000001</c:v>
                </c:pt>
                <c:pt idx="1743">
                  <c:v>3.6850000000000001</c:v>
                </c:pt>
                <c:pt idx="1744">
                  <c:v>3.6850000000000001</c:v>
                </c:pt>
                <c:pt idx="1745">
                  <c:v>3.6850000000000001</c:v>
                </c:pt>
                <c:pt idx="1746">
                  <c:v>3.6850000000000001</c:v>
                </c:pt>
                <c:pt idx="1747">
                  <c:v>3.6850000000000001</c:v>
                </c:pt>
                <c:pt idx="1748">
                  <c:v>3.6869999999999998</c:v>
                </c:pt>
                <c:pt idx="1749">
                  <c:v>3.6850000000000001</c:v>
                </c:pt>
                <c:pt idx="1750">
                  <c:v>3.6850000000000001</c:v>
                </c:pt>
                <c:pt idx="1751">
                  <c:v>3.6850000000000001</c:v>
                </c:pt>
                <c:pt idx="1752">
                  <c:v>3.6850000000000001</c:v>
                </c:pt>
                <c:pt idx="1753">
                  <c:v>3.6850000000000001</c:v>
                </c:pt>
                <c:pt idx="1754">
                  <c:v>3.6850000000000001</c:v>
                </c:pt>
                <c:pt idx="1755">
                  <c:v>3.6850000000000001</c:v>
                </c:pt>
                <c:pt idx="1756">
                  <c:v>3.6850000000000001</c:v>
                </c:pt>
                <c:pt idx="1757">
                  <c:v>3.6869999999999998</c:v>
                </c:pt>
                <c:pt idx="1758">
                  <c:v>3.6880000000000002</c:v>
                </c:pt>
                <c:pt idx="1759">
                  <c:v>3.6840000000000002</c:v>
                </c:pt>
                <c:pt idx="1760">
                  <c:v>3.6850000000000001</c:v>
                </c:pt>
                <c:pt idx="1761">
                  <c:v>3.6850000000000001</c:v>
                </c:pt>
                <c:pt idx="1762">
                  <c:v>3.6850000000000001</c:v>
                </c:pt>
                <c:pt idx="1763">
                  <c:v>3.6850000000000001</c:v>
                </c:pt>
                <c:pt idx="1764">
                  <c:v>3.6850000000000001</c:v>
                </c:pt>
                <c:pt idx="1765">
                  <c:v>3.6850000000000001</c:v>
                </c:pt>
                <c:pt idx="1766">
                  <c:v>3.6829999999999998</c:v>
                </c:pt>
                <c:pt idx="1767">
                  <c:v>3.6829999999999998</c:v>
                </c:pt>
                <c:pt idx="1768">
                  <c:v>3.6840000000000002</c:v>
                </c:pt>
                <c:pt idx="1769">
                  <c:v>3.6859999999999999</c:v>
                </c:pt>
                <c:pt idx="1770">
                  <c:v>3.6850000000000001</c:v>
                </c:pt>
                <c:pt idx="1771">
                  <c:v>3.6850000000000001</c:v>
                </c:pt>
                <c:pt idx="1772">
                  <c:v>3.6850000000000001</c:v>
                </c:pt>
                <c:pt idx="1773">
                  <c:v>3.6840000000000002</c:v>
                </c:pt>
                <c:pt idx="1774">
                  <c:v>3.6850000000000001</c:v>
                </c:pt>
                <c:pt idx="1775">
                  <c:v>3.6850000000000001</c:v>
                </c:pt>
                <c:pt idx="1776">
                  <c:v>3.6840000000000002</c:v>
                </c:pt>
                <c:pt idx="1777">
                  <c:v>3.6829999999999998</c:v>
                </c:pt>
                <c:pt idx="1778">
                  <c:v>3.6840000000000002</c:v>
                </c:pt>
                <c:pt idx="1779">
                  <c:v>3.6840000000000002</c:v>
                </c:pt>
                <c:pt idx="1780">
                  <c:v>3.6850000000000001</c:v>
                </c:pt>
                <c:pt idx="1781">
                  <c:v>3.6850000000000001</c:v>
                </c:pt>
                <c:pt idx="1782">
                  <c:v>3.6840000000000002</c:v>
                </c:pt>
                <c:pt idx="1783">
                  <c:v>3.6840000000000002</c:v>
                </c:pt>
                <c:pt idx="1784">
                  <c:v>3.6850000000000001</c:v>
                </c:pt>
                <c:pt idx="1785">
                  <c:v>3.6840000000000002</c:v>
                </c:pt>
                <c:pt idx="1786">
                  <c:v>3.6850000000000001</c:v>
                </c:pt>
                <c:pt idx="1787">
                  <c:v>3.6850000000000001</c:v>
                </c:pt>
                <c:pt idx="1788">
                  <c:v>3.6859999999999999</c:v>
                </c:pt>
                <c:pt idx="1789">
                  <c:v>3.6850000000000001</c:v>
                </c:pt>
                <c:pt idx="1790">
                  <c:v>3.6840000000000002</c:v>
                </c:pt>
                <c:pt idx="1791">
                  <c:v>3.6840000000000002</c:v>
                </c:pt>
                <c:pt idx="1792">
                  <c:v>3.6840000000000002</c:v>
                </c:pt>
                <c:pt idx="1793">
                  <c:v>3.6850000000000001</c:v>
                </c:pt>
                <c:pt idx="1794">
                  <c:v>3.6840000000000002</c:v>
                </c:pt>
                <c:pt idx="1795">
                  <c:v>3.6850000000000001</c:v>
                </c:pt>
                <c:pt idx="1796">
                  <c:v>3.6819999999999999</c:v>
                </c:pt>
                <c:pt idx="1797">
                  <c:v>3.6850000000000001</c:v>
                </c:pt>
                <c:pt idx="1798">
                  <c:v>3.6840000000000002</c:v>
                </c:pt>
                <c:pt idx="1799">
                  <c:v>3.6850000000000001</c:v>
                </c:pt>
                <c:pt idx="1800">
                  <c:v>3.6840000000000002</c:v>
                </c:pt>
                <c:pt idx="1801">
                  <c:v>3.6840000000000002</c:v>
                </c:pt>
                <c:pt idx="1802">
                  <c:v>3.6840000000000002</c:v>
                </c:pt>
                <c:pt idx="1803">
                  <c:v>3.6840000000000002</c:v>
                </c:pt>
                <c:pt idx="1804">
                  <c:v>3.6829999999999998</c:v>
                </c:pt>
                <c:pt idx="1805">
                  <c:v>3.6859999999999999</c:v>
                </c:pt>
                <c:pt idx="1806">
                  <c:v>3.6840000000000002</c:v>
                </c:pt>
                <c:pt idx="1807">
                  <c:v>3.6840000000000002</c:v>
                </c:pt>
                <c:pt idx="1808">
                  <c:v>3.6869999999999998</c:v>
                </c:pt>
                <c:pt idx="1809">
                  <c:v>3.6840000000000002</c:v>
                </c:pt>
                <c:pt idx="1810">
                  <c:v>3.6840000000000002</c:v>
                </c:pt>
                <c:pt idx="1811">
                  <c:v>3.6840000000000002</c:v>
                </c:pt>
                <c:pt idx="1812">
                  <c:v>3.6840000000000002</c:v>
                </c:pt>
                <c:pt idx="1813">
                  <c:v>3.6840000000000002</c:v>
                </c:pt>
                <c:pt idx="1814">
                  <c:v>3.6850000000000001</c:v>
                </c:pt>
                <c:pt idx="1815">
                  <c:v>3.6829999999999998</c:v>
                </c:pt>
                <c:pt idx="1816">
                  <c:v>3.6840000000000002</c:v>
                </c:pt>
                <c:pt idx="1817">
                  <c:v>3.6840000000000002</c:v>
                </c:pt>
                <c:pt idx="1818">
                  <c:v>3.6840000000000002</c:v>
                </c:pt>
                <c:pt idx="1819">
                  <c:v>3.6840000000000002</c:v>
                </c:pt>
                <c:pt idx="1820">
                  <c:v>3.6840000000000002</c:v>
                </c:pt>
                <c:pt idx="1821">
                  <c:v>3.6840000000000002</c:v>
                </c:pt>
                <c:pt idx="1822">
                  <c:v>3.6840000000000002</c:v>
                </c:pt>
                <c:pt idx="1823">
                  <c:v>3.6840000000000002</c:v>
                </c:pt>
                <c:pt idx="1824">
                  <c:v>3.6850000000000001</c:v>
                </c:pt>
                <c:pt idx="1825">
                  <c:v>3.6829999999999998</c:v>
                </c:pt>
                <c:pt idx="1826">
                  <c:v>3.6850000000000001</c:v>
                </c:pt>
                <c:pt idx="1827">
                  <c:v>3.6850000000000001</c:v>
                </c:pt>
                <c:pt idx="1828">
                  <c:v>3.6840000000000002</c:v>
                </c:pt>
                <c:pt idx="1829">
                  <c:v>3.6829999999999998</c:v>
                </c:pt>
                <c:pt idx="1830">
                  <c:v>3.6829999999999998</c:v>
                </c:pt>
                <c:pt idx="1831">
                  <c:v>3.6829999999999998</c:v>
                </c:pt>
                <c:pt idx="1832">
                  <c:v>3.6829999999999998</c:v>
                </c:pt>
                <c:pt idx="1833">
                  <c:v>3.6829999999999998</c:v>
                </c:pt>
                <c:pt idx="1834">
                  <c:v>3.6840000000000002</c:v>
                </c:pt>
                <c:pt idx="1835">
                  <c:v>3.6850000000000001</c:v>
                </c:pt>
                <c:pt idx="1836">
                  <c:v>3.6829999999999998</c:v>
                </c:pt>
                <c:pt idx="1837">
                  <c:v>3.6829999999999998</c:v>
                </c:pt>
                <c:pt idx="1838">
                  <c:v>3.6829999999999998</c:v>
                </c:pt>
                <c:pt idx="1839">
                  <c:v>3.6829999999999998</c:v>
                </c:pt>
                <c:pt idx="1840">
                  <c:v>3.6819999999999999</c:v>
                </c:pt>
                <c:pt idx="1841">
                  <c:v>3.6819999999999999</c:v>
                </c:pt>
                <c:pt idx="1842">
                  <c:v>3.6819999999999999</c:v>
                </c:pt>
                <c:pt idx="1843">
                  <c:v>3.6819999999999999</c:v>
                </c:pt>
                <c:pt idx="1844">
                  <c:v>3.6829999999999998</c:v>
                </c:pt>
                <c:pt idx="1845">
                  <c:v>3.68</c:v>
                </c:pt>
                <c:pt idx="1846">
                  <c:v>3.6819999999999999</c:v>
                </c:pt>
                <c:pt idx="1847">
                  <c:v>3.6829999999999998</c:v>
                </c:pt>
                <c:pt idx="1848">
                  <c:v>3.681</c:v>
                </c:pt>
                <c:pt idx="1849">
                  <c:v>3.68</c:v>
                </c:pt>
                <c:pt idx="1850">
                  <c:v>3.68</c:v>
                </c:pt>
                <c:pt idx="1851">
                  <c:v>3.68</c:v>
                </c:pt>
                <c:pt idx="1852">
                  <c:v>3.681</c:v>
                </c:pt>
                <c:pt idx="1853">
                  <c:v>3.6789999999999998</c:v>
                </c:pt>
                <c:pt idx="1854">
                  <c:v>3.677</c:v>
                </c:pt>
                <c:pt idx="1855">
                  <c:v>3.6789999999999998</c:v>
                </c:pt>
                <c:pt idx="1856">
                  <c:v>3.6779999999999999</c:v>
                </c:pt>
                <c:pt idx="1857">
                  <c:v>3.68</c:v>
                </c:pt>
                <c:pt idx="1858">
                  <c:v>3.6789999999999998</c:v>
                </c:pt>
                <c:pt idx="1859">
                  <c:v>3.68</c:v>
                </c:pt>
                <c:pt idx="1860">
                  <c:v>3.68</c:v>
                </c:pt>
                <c:pt idx="1861">
                  <c:v>3.6789999999999998</c:v>
                </c:pt>
                <c:pt idx="1862">
                  <c:v>3.6789999999999998</c:v>
                </c:pt>
                <c:pt idx="1863">
                  <c:v>3.68</c:v>
                </c:pt>
                <c:pt idx="1864">
                  <c:v>3.681</c:v>
                </c:pt>
                <c:pt idx="1865">
                  <c:v>3.6789999999999998</c:v>
                </c:pt>
                <c:pt idx="1866">
                  <c:v>3.6779999999999999</c:v>
                </c:pt>
                <c:pt idx="1867">
                  <c:v>3.6789999999999998</c:v>
                </c:pt>
                <c:pt idx="1868">
                  <c:v>3.6789999999999998</c:v>
                </c:pt>
                <c:pt idx="1869">
                  <c:v>3.6789999999999998</c:v>
                </c:pt>
                <c:pt idx="1870">
                  <c:v>3.6789999999999998</c:v>
                </c:pt>
                <c:pt idx="1871">
                  <c:v>3.6789999999999998</c:v>
                </c:pt>
                <c:pt idx="1872">
                  <c:v>3.6789999999999998</c:v>
                </c:pt>
                <c:pt idx="1873">
                  <c:v>3.6789999999999998</c:v>
                </c:pt>
                <c:pt idx="1874">
                  <c:v>3.68</c:v>
                </c:pt>
                <c:pt idx="1875">
                  <c:v>3.6789999999999998</c:v>
                </c:pt>
                <c:pt idx="1876">
                  <c:v>3.6789999999999998</c:v>
                </c:pt>
                <c:pt idx="1877">
                  <c:v>3.6789999999999998</c:v>
                </c:pt>
                <c:pt idx="1878">
                  <c:v>3.6789999999999998</c:v>
                </c:pt>
                <c:pt idx="1879">
                  <c:v>3.6789999999999998</c:v>
                </c:pt>
                <c:pt idx="1880">
                  <c:v>3.6789999999999998</c:v>
                </c:pt>
                <c:pt idx="1881">
                  <c:v>3.6789999999999998</c:v>
                </c:pt>
                <c:pt idx="1882">
                  <c:v>3.681</c:v>
                </c:pt>
                <c:pt idx="1883">
                  <c:v>3.681</c:v>
                </c:pt>
                <c:pt idx="1884">
                  <c:v>3.6789999999999998</c:v>
                </c:pt>
                <c:pt idx="1885">
                  <c:v>3.68</c:v>
                </c:pt>
                <c:pt idx="1886">
                  <c:v>3.6789999999999998</c:v>
                </c:pt>
                <c:pt idx="1887">
                  <c:v>3.6789999999999998</c:v>
                </c:pt>
                <c:pt idx="1888">
                  <c:v>3.6789999999999998</c:v>
                </c:pt>
                <c:pt idx="1889">
                  <c:v>3.6789999999999998</c:v>
                </c:pt>
                <c:pt idx="1890">
                  <c:v>3.6789999999999998</c:v>
                </c:pt>
                <c:pt idx="1891">
                  <c:v>3.6789999999999998</c:v>
                </c:pt>
                <c:pt idx="1892">
                  <c:v>3.6779999999999999</c:v>
                </c:pt>
                <c:pt idx="1893">
                  <c:v>3.6789999999999998</c:v>
                </c:pt>
                <c:pt idx="1894">
                  <c:v>3.6779999999999999</c:v>
                </c:pt>
                <c:pt idx="1895">
                  <c:v>3.68</c:v>
                </c:pt>
                <c:pt idx="1896">
                  <c:v>3.6789999999999998</c:v>
                </c:pt>
                <c:pt idx="1897">
                  <c:v>3.6789999999999998</c:v>
                </c:pt>
                <c:pt idx="1898">
                  <c:v>3.6789999999999998</c:v>
                </c:pt>
                <c:pt idx="1899">
                  <c:v>3.6789999999999998</c:v>
                </c:pt>
                <c:pt idx="1900">
                  <c:v>3.6789999999999998</c:v>
                </c:pt>
                <c:pt idx="1901">
                  <c:v>3.6779999999999999</c:v>
                </c:pt>
                <c:pt idx="1902">
                  <c:v>3.6819999999999999</c:v>
                </c:pt>
                <c:pt idx="1903">
                  <c:v>3.68</c:v>
                </c:pt>
                <c:pt idx="1904">
                  <c:v>3.681</c:v>
                </c:pt>
                <c:pt idx="1905">
                  <c:v>3.6789999999999998</c:v>
                </c:pt>
                <c:pt idx="1906">
                  <c:v>3.6789999999999998</c:v>
                </c:pt>
                <c:pt idx="1907">
                  <c:v>3.6789999999999998</c:v>
                </c:pt>
                <c:pt idx="1908">
                  <c:v>3.6789999999999998</c:v>
                </c:pt>
                <c:pt idx="1909">
                  <c:v>3.6789999999999998</c:v>
                </c:pt>
                <c:pt idx="1910">
                  <c:v>3.6789999999999998</c:v>
                </c:pt>
                <c:pt idx="1911">
                  <c:v>3.681</c:v>
                </c:pt>
                <c:pt idx="1912">
                  <c:v>3.6779999999999999</c:v>
                </c:pt>
                <c:pt idx="1913">
                  <c:v>3.6789999999999998</c:v>
                </c:pt>
                <c:pt idx="1914">
                  <c:v>3.68</c:v>
                </c:pt>
                <c:pt idx="1915">
                  <c:v>3.6789999999999998</c:v>
                </c:pt>
                <c:pt idx="1916">
                  <c:v>3.6789999999999998</c:v>
                </c:pt>
                <c:pt idx="1917">
                  <c:v>3.6789999999999998</c:v>
                </c:pt>
                <c:pt idx="1918">
                  <c:v>3.6789999999999998</c:v>
                </c:pt>
                <c:pt idx="1919">
                  <c:v>3.6789999999999998</c:v>
                </c:pt>
                <c:pt idx="1920">
                  <c:v>3.68</c:v>
                </c:pt>
                <c:pt idx="1921">
                  <c:v>3.6789999999999998</c:v>
                </c:pt>
                <c:pt idx="1922">
                  <c:v>3.6789999999999998</c:v>
                </c:pt>
                <c:pt idx="1923">
                  <c:v>3.6779999999999999</c:v>
                </c:pt>
                <c:pt idx="1924">
                  <c:v>3.681</c:v>
                </c:pt>
                <c:pt idx="1925">
                  <c:v>3.6789999999999998</c:v>
                </c:pt>
                <c:pt idx="1926">
                  <c:v>3.6789999999999998</c:v>
                </c:pt>
                <c:pt idx="1927">
                  <c:v>3.6789999999999998</c:v>
                </c:pt>
                <c:pt idx="1928">
                  <c:v>3.68</c:v>
                </c:pt>
                <c:pt idx="1929">
                  <c:v>3.6789999999999998</c:v>
                </c:pt>
                <c:pt idx="1930">
                  <c:v>3.68</c:v>
                </c:pt>
                <c:pt idx="1931">
                  <c:v>3.6819999999999999</c:v>
                </c:pt>
                <c:pt idx="1932">
                  <c:v>3.6789999999999998</c:v>
                </c:pt>
                <c:pt idx="1933">
                  <c:v>3.6779999999999999</c:v>
                </c:pt>
                <c:pt idx="1934">
                  <c:v>3.6779999999999999</c:v>
                </c:pt>
                <c:pt idx="1935">
                  <c:v>3.6789999999999998</c:v>
                </c:pt>
                <c:pt idx="1936">
                  <c:v>3.6789999999999998</c:v>
                </c:pt>
                <c:pt idx="1937">
                  <c:v>3.6789999999999998</c:v>
                </c:pt>
                <c:pt idx="1938">
                  <c:v>3.6789999999999998</c:v>
                </c:pt>
                <c:pt idx="1939">
                  <c:v>3.6789999999999998</c:v>
                </c:pt>
                <c:pt idx="1940">
                  <c:v>3.68</c:v>
                </c:pt>
                <c:pt idx="1941">
                  <c:v>3.6789999999999998</c:v>
                </c:pt>
                <c:pt idx="1942">
                  <c:v>3.6789999999999998</c:v>
                </c:pt>
                <c:pt idx="1943">
                  <c:v>3.681</c:v>
                </c:pt>
                <c:pt idx="1944">
                  <c:v>3.6789999999999998</c:v>
                </c:pt>
                <c:pt idx="1945">
                  <c:v>3.6789999999999998</c:v>
                </c:pt>
                <c:pt idx="1946">
                  <c:v>3.6789999999999998</c:v>
                </c:pt>
                <c:pt idx="1947">
                  <c:v>3.6789999999999998</c:v>
                </c:pt>
                <c:pt idx="1948">
                  <c:v>3.6789999999999998</c:v>
                </c:pt>
                <c:pt idx="1949">
                  <c:v>3.68</c:v>
                </c:pt>
                <c:pt idx="1950">
                  <c:v>3.6840000000000002</c:v>
                </c:pt>
                <c:pt idx="1951">
                  <c:v>3.68</c:v>
                </c:pt>
                <c:pt idx="1952">
                  <c:v>3.6779999999999999</c:v>
                </c:pt>
                <c:pt idx="1953">
                  <c:v>3.6789999999999998</c:v>
                </c:pt>
                <c:pt idx="1954">
                  <c:v>3.6789999999999998</c:v>
                </c:pt>
                <c:pt idx="1955">
                  <c:v>3.6789999999999998</c:v>
                </c:pt>
                <c:pt idx="1956">
                  <c:v>3.6789999999999998</c:v>
                </c:pt>
                <c:pt idx="1957">
                  <c:v>3.6789999999999998</c:v>
                </c:pt>
                <c:pt idx="1958">
                  <c:v>3.68</c:v>
                </c:pt>
                <c:pt idx="1959">
                  <c:v>3.68</c:v>
                </c:pt>
                <c:pt idx="1960">
                  <c:v>3.68</c:v>
                </c:pt>
                <c:pt idx="1961">
                  <c:v>3.6789999999999998</c:v>
                </c:pt>
                <c:pt idx="1962">
                  <c:v>3.6779999999999999</c:v>
                </c:pt>
                <c:pt idx="1963">
                  <c:v>3.6789999999999998</c:v>
                </c:pt>
                <c:pt idx="1964">
                  <c:v>3.6789999999999998</c:v>
                </c:pt>
                <c:pt idx="1965">
                  <c:v>3.6789999999999998</c:v>
                </c:pt>
                <c:pt idx="1966">
                  <c:v>3.6789999999999998</c:v>
                </c:pt>
                <c:pt idx="1967">
                  <c:v>3.6789999999999998</c:v>
                </c:pt>
                <c:pt idx="1968">
                  <c:v>3.6789999999999998</c:v>
                </c:pt>
                <c:pt idx="1969">
                  <c:v>3.68</c:v>
                </c:pt>
                <c:pt idx="1970">
                  <c:v>3.6779999999999999</c:v>
                </c:pt>
                <c:pt idx="1971">
                  <c:v>3.6789999999999998</c:v>
                </c:pt>
                <c:pt idx="1972">
                  <c:v>3.6779999999999999</c:v>
                </c:pt>
                <c:pt idx="1973">
                  <c:v>3.6789999999999998</c:v>
                </c:pt>
                <c:pt idx="1974">
                  <c:v>3.6789999999999998</c:v>
                </c:pt>
                <c:pt idx="1975">
                  <c:v>3.6789999999999998</c:v>
                </c:pt>
                <c:pt idx="1976">
                  <c:v>3.6789999999999998</c:v>
                </c:pt>
                <c:pt idx="1977">
                  <c:v>3.6789999999999998</c:v>
                </c:pt>
                <c:pt idx="1978">
                  <c:v>3.6789999999999998</c:v>
                </c:pt>
                <c:pt idx="1979">
                  <c:v>3.6880000000000002</c:v>
                </c:pt>
                <c:pt idx="1980">
                  <c:v>3.6789999999999998</c:v>
                </c:pt>
                <c:pt idx="1981">
                  <c:v>3.68</c:v>
                </c:pt>
                <c:pt idx="1982">
                  <c:v>3.6789999999999998</c:v>
                </c:pt>
                <c:pt idx="1983">
                  <c:v>3.6789999999999998</c:v>
                </c:pt>
                <c:pt idx="1984">
                  <c:v>3.6789999999999998</c:v>
                </c:pt>
                <c:pt idx="1985">
                  <c:v>3.6789999999999998</c:v>
                </c:pt>
                <c:pt idx="1986">
                  <c:v>3.6789999999999998</c:v>
                </c:pt>
                <c:pt idx="1987">
                  <c:v>3.6789999999999998</c:v>
                </c:pt>
                <c:pt idx="1988">
                  <c:v>3.6789999999999998</c:v>
                </c:pt>
                <c:pt idx="1989">
                  <c:v>3.6779999999999999</c:v>
                </c:pt>
                <c:pt idx="1990">
                  <c:v>3.6789999999999998</c:v>
                </c:pt>
                <c:pt idx="1991">
                  <c:v>3.6789999999999998</c:v>
                </c:pt>
                <c:pt idx="1992">
                  <c:v>3.6789999999999998</c:v>
                </c:pt>
                <c:pt idx="1993">
                  <c:v>3.6789999999999998</c:v>
                </c:pt>
                <c:pt idx="1994">
                  <c:v>3.6789999999999998</c:v>
                </c:pt>
                <c:pt idx="1995">
                  <c:v>3.6789999999999998</c:v>
                </c:pt>
                <c:pt idx="1996">
                  <c:v>3.6789999999999998</c:v>
                </c:pt>
                <c:pt idx="1997">
                  <c:v>3.6789999999999998</c:v>
                </c:pt>
                <c:pt idx="1998">
                  <c:v>3.681</c:v>
                </c:pt>
                <c:pt idx="1999">
                  <c:v>3.68</c:v>
                </c:pt>
                <c:pt idx="2000">
                  <c:v>3.6779999999999999</c:v>
                </c:pt>
                <c:pt idx="2001">
                  <c:v>3.68</c:v>
                </c:pt>
                <c:pt idx="2002">
                  <c:v>3.6789999999999998</c:v>
                </c:pt>
                <c:pt idx="2003">
                  <c:v>3.6789999999999998</c:v>
                </c:pt>
                <c:pt idx="2004">
                  <c:v>3.6789999999999998</c:v>
                </c:pt>
                <c:pt idx="2005">
                  <c:v>3.6789999999999998</c:v>
                </c:pt>
                <c:pt idx="2006">
                  <c:v>3.6789999999999998</c:v>
                </c:pt>
                <c:pt idx="2007">
                  <c:v>3.6789999999999998</c:v>
                </c:pt>
                <c:pt idx="2008">
                  <c:v>3.68</c:v>
                </c:pt>
                <c:pt idx="2009">
                  <c:v>3.6789999999999998</c:v>
                </c:pt>
                <c:pt idx="2010">
                  <c:v>3.6789999999999998</c:v>
                </c:pt>
                <c:pt idx="2011">
                  <c:v>3.6789999999999998</c:v>
                </c:pt>
                <c:pt idx="2012">
                  <c:v>3.6789999999999998</c:v>
                </c:pt>
                <c:pt idx="2013">
                  <c:v>3.6789999999999998</c:v>
                </c:pt>
                <c:pt idx="2014">
                  <c:v>3.6789999999999998</c:v>
                </c:pt>
                <c:pt idx="2015">
                  <c:v>3.6789999999999998</c:v>
                </c:pt>
                <c:pt idx="2016">
                  <c:v>3.6789999999999998</c:v>
                </c:pt>
                <c:pt idx="2017">
                  <c:v>3.6789999999999998</c:v>
                </c:pt>
                <c:pt idx="2018">
                  <c:v>3.6779999999999999</c:v>
                </c:pt>
                <c:pt idx="2019">
                  <c:v>3.6789999999999998</c:v>
                </c:pt>
                <c:pt idx="2020">
                  <c:v>3.681</c:v>
                </c:pt>
                <c:pt idx="2021">
                  <c:v>3.6789999999999998</c:v>
                </c:pt>
                <c:pt idx="2022">
                  <c:v>3.6789999999999998</c:v>
                </c:pt>
                <c:pt idx="2023">
                  <c:v>3.6789999999999998</c:v>
                </c:pt>
                <c:pt idx="2024">
                  <c:v>3.6789999999999998</c:v>
                </c:pt>
                <c:pt idx="2025">
                  <c:v>3.6789999999999998</c:v>
                </c:pt>
                <c:pt idx="2026">
                  <c:v>3.6789999999999998</c:v>
                </c:pt>
                <c:pt idx="2027">
                  <c:v>3.68</c:v>
                </c:pt>
                <c:pt idx="2028">
                  <c:v>3.6789999999999998</c:v>
                </c:pt>
                <c:pt idx="2029">
                  <c:v>3.6789999999999998</c:v>
                </c:pt>
                <c:pt idx="2030">
                  <c:v>3.68</c:v>
                </c:pt>
                <c:pt idx="2031">
                  <c:v>3.6789999999999998</c:v>
                </c:pt>
                <c:pt idx="2032">
                  <c:v>3.6789999999999998</c:v>
                </c:pt>
                <c:pt idx="2033">
                  <c:v>3.6789999999999998</c:v>
                </c:pt>
                <c:pt idx="2034">
                  <c:v>3.6789999999999998</c:v>
                </c:pt>
                <c:pt idx="2035">
                  <c:v>3.6789999999999998</c:v>
                </c:pt>
                <c:pt idx="2036">
                  <c:v>3.68</c:v>
                </c:pt>
                <c:pt idx="2037">
                  <c:v>3.677</c:v>
                </c:pt>
                <c:pt idx="2038">
                  <c:v>3.6789999999999998</c:v>
                </c:pt>
                <c:pt idx="2039">
                  <c:v>3.6789999999999998</c:v>
                </c:pt>
                <c:pt idx="2040">
                  <c:v>3.6789999999999998</c:v>
                </c:pt>
                <c:pt idx="2041">
                  <c:v>3.6789999999999998</c:v>
                </c:pt>
                <c:pt idx="2042">
                  <c:v>3.6789999999999998</c:v>
                </c:pt>
                <c:pt idx="2043">
                  <c:v>3.6789999999999998</c:v>
                </c:pt>
                <c:pt idx="2044">
                  <c:v>3.6789999999999998</c:v>
                </c:pt>
                <c:pt idx="2045">
                  <c:v>3.6789999999999998</c:v>
                </c:pt>
                <c:pt idx="2046">
                  <c:v>3.677</c:v>
                </c:pt>
                <c:pt idx="2047">
                  <c:v>3.6779999999999999</c:v>
                </c:pt>
                <c:pt idx="2048">
                  <c:v>3.6789999999999998</c:v>
                </c:pt>
                <c:pt idx="2049">
                  <c:v>3.6779999999999999</c:v>
                </c:pt>
                <c:pt idx="2050">
                  <c:v>3.6789999999999998</c:v>
                </c:pt>
                <c:pt idx="2051">
                  <c:v>3.6789999999999998</c:v>
                </c:pt>
                <c:pt idx="2052">
                  <c:v>3.6789999999999998</c:v>
                </c:pt>
                <c:pt idx="2053">
                  <c:v>3.6789999999999998</c:v>
                </c:pt>
                <c:pt idx="2054">
                  <c:v>3.6789999999999998</c:v>
                </c:pt>
                <c:pt idx="2055">
                  <c:v>3.6789999999999998</c:v>
                </c:pt>
                <c:pt idx="2056">
                  <c:v>3.6789999999999998</c:v>
                </c:pt>
                <c:pt idx="2057">
                  <c:v>3.6789999999999998</c:v>
                </c:pt>
                <c:pt idx="2058">
                  <c:v>3.6789999999999998</c:v>
                </c:pt>
                <c:pt idx="2059">
                  <c:v>3.6789999999999998</c:v>
                </c:pt>
                <c:pt idx="2060">
                  <c:v>3.6789999999999998</c:v>
                </c:pt>
                <c:pt idx="2061">
                  <c:v>3.6789999999999998</c:v>
                </c:pt>
                <c:pt idx="2062">
                  <c:v>3.6789999999999998</c:v>
                </c:pt>
                <c:pt idx="2063">
                  <c:v>3.6789999999999998</c:v>
                </c:pt>
                <c:pt idx="2064">
                  <c:v>3.6789999999999998</c:v>
                </c:pt>
                <c:pt idx="2065">
                  <c:v>3.68</c:v>
                </c:pt>
                <c:pt idx="2066">
                  <c:v>3.6819999999999999</c:v>
                </c:pt>
                <c:pt idx="2067">
                  <c:v>3.68</c:v>
                </c:pt>
                <c:pt idx="2068">
                  <c:v>3.68</c:v>
                </c:pt>
                <c:pt idx="2069">
                  <c:v>3.6789999999999998</c:v>
                </c:pt>
                <c:pt idx="2070">
                  <c:v>3.6789999999999998</c:v>
                </c:pt>
                <c:pt idx="2071">
                  <c:v>3.6789999999999998</c:v>
                </c:pt>
                <c:pt idx="2072">
                  <c:v>3.6789999999999998</c:v>
                </c:pt>
                <c:pt idx="2073">
                  <c:v>3.6789999999999998</c:v>
                </c:pt>
                <c:pt idx="2074">
                  <c:v>3.6789999999999998</c:v>
                </c:pt>
                <c:pt idx="2075">
                  <c:v>3.681</c:v>
                </c:pt>
                <c:pt idx="2076">
                  <c:v>3.6789999999999998</c:v>
                </c:pt>
                <c:pt idx="2077">
                  <c:v>3.6789999999999998</c:v>
                </c:pt>
                <c:pt idx="2078">
                  <c:v>3.68</c:v>
                </c:pt>
                <c:pt idx="2079">
                  <c:v>3.6789999999999998</c:v>
                </c:pt>
                <c:pt idx="2080">
                  <c:v>3.6789999999999998</c:v>
                </c:pt>
                <c:pt idx="2081">
                  <c:v>3.6789999999999998</c:v>
                </c:pt>
                <c:pt idx="2082">
                  <c:v>3.6789999999999998</c:v>
                </c:pt>
                <c:pt idx="2083">
                  <c:v>3.6789999999999998</c:v>
                </c:pt>
                <c:pt idx="2084">
                  <c:v>3.6789999999999998</c:v>
                </c:pt>
                <c:pt idx="2085">
                  <c:v>3.6819999999999999</c:v>
                </c:pt>
                <c:pt idx="2086">
                  <c:v>3.6789999999999998</c:v>
                </c:pt>
                <c:pt idx="2087">
                  <c:v>3.68</c:v>
                </c:pt>
                <c:pt idx="2088">
                  <c:v>3.6779999999999999</c:v>
                </c:pt>
                <c:pt idx="2089">
                  <c:v>3.6789999999999998</c:v>
                </c:pt>
                <c:pt idx="2090">
                  <c:v>3.6789999999999998</c:v>
                </c:pt>
                <c:pt idx="2091">
                  <c:v>3.6789999999999998</c:v>
                </c:pt>
                <c:pt idx="2092">
                  <c:v>3.6789999999999998</c:v>
                </c:pt>
                <c:pt idx="2093">
                  <c:v>3.6789999999999998</c:v>
                </c:pt>
                <c:pt idx="2094">
                  <c:v>3.6779999999999999</c:v>
                </c:pt>
                <c:pt idx="2095">
                  <c:v>3.6829999999999998</c:v>
                </c:pt>
                <c:pt idx="2096">
                  <c:v>3.6789999999999998</c:v>
                </c:pt>
                <c:pt idx="2097">
                  <c:v>3.68</c:v>
                </c:pt>
                <c:pt idx="2098">
                  <c:v>3.6789999999999998</c:v>
                </c:pt>
                <c:pt idx="2099">
                  <c:v>3.6789999999999998</c:v>
                </c:pt>
                <c:pt idx="2100">
                  <c:v>3.6789999999999998</c:v>
                </c:pt>
                <c:pt idx="2101">
                  <c:v>3.6789999999999998</c:v>
                </c:pt>
                <c:pt idx="2102">
                  <c:v>3.6789999999999998</c:v>
                </c:pt>
                <c:pt idx="2103">
                  <c:v>3.6789999999999998</c:v>
                </c:pt>
                <c:pt idx="2104">
                  <c:v>3.677</c:v>
                </c:pt>
                <c:pt idx="2105">
                  <c:v>3.6779999999999999</c:v>
                </c:pt>
                <c:pt idx="2106">
                  <c:v>3.6779999999999999</c:v>
                </c:pt>
                <c:pt idx="2107">
                  <c:v>3.6789999999999998</c:v>
                </c:pt>
                <c:pt idx="2108">
                  <c:v>3.6789999999999998</c:v>
                </c:pt>
                <c:pt idx="2109">
                  <c:v>3.6789999999999998</c:v>
                </c:pt>
                <c:pt idx="2110">
                  <c:v>3.6789999999999998</c:v>
                </c:pt>
                <c:pt idx="2111">
                  <c:v>3.6789999999999998</c:v>
                </c:pt>
                <c:pt idx="2112">
                  <c:v>3.6789999999999998</c:v>
                </c:pt>
                <c:pt idx="2113">
                  <c:v>3.6789999999999998</c:v>
                </c:pt>
                <c:pt idx="2114">
                  <c:v>3.6749999999999998</c:v>
                </c:pt>
                <c:pt idx="2115">
                  <c:v>3.6779999999999999</c:v>
                </c:pt>
                <c:pt idx="2116">
                  <c:v>3.6789999999999998</c:v>
                </c:pt>
                <c:pt idx="2117">
                  <c:v>3.6789999999999998</c:v>
                </c:pt>
                <c:pt idx="2118">
                  <c:v>3.6789999999999998</c:v>
                </c:pt>
                <c:pt idx="2119">
                  <c:v>3.6789999999999998</c:v>
                </c:pt>
                <c:pt idx="2120">
                  <c:v>3.6789999999999998</c:v>
                </c:pt>
                <c:pt idx="2121">
                  <c:v>3.6789999999999998</c:v>
                </c:pt>
                <c:pt idx="2122">
                  <c:v>3.6789999999999998</c:v>
                </c:pt>
                <c:pt idx="2123">
                  <c:v>3.677</c:v>
                </c:pt>
                <c:pt idx="2124">
                  <c:v>3.68</c:v>
                </c:pt>
                <c:pt idx="2125">
                  <c:v>3.6789999999999998</c:v>
                </c:pt>
                <c:pt idx="2126">
                  <c:v>3.6789999999999998</c:v>
                </c:pt>
                <c:pt idx="2127">
                  <c:v>3.6789999999999998</c:v>
                </c:pt>
                <c:pt idx="2128">
                  <c:v>3.6789999999999998</c:v>
                </c:pt>
                <c:pt idx="2129">
                  <c:v>3.6789999999999998</c:v>
                </c:pt>
                <c:pt idx="2130">
                  <c:v>3.6789999999999998</c:v>
                </c:pt>
                <c:pt idx="2131">
                  <c:v>3.6789999999999998</c:v>
                </c:pt>
                <c:pt idx="2132">
                  <c:v>3.6789999999999998</c:v>
                </c:pt>
                <c:pt idx="2133">
                  <c:v>3.6779999999999999</c:v>
                </c:pt>
                <c:pt idx="2134">
                  <c:v>3.681</c:v>
                </c:pt>
                <c:pt idx="2135">
                  <c:v>3.6789999999999998</c:v>
                </c:pt>
                <c:pt idx="2136">
                  <c:v>3.677</c:v>
                </c:pt>
                <c:pt idx="2137">
                  <c:v>3.6789999999999998</c:v>
                </c:pt>
                <c:pt idx="2138">
                  <c:v>3.6789999999999998</c:v>
                </c:pt>
                <c:pt idx="2139">
                  <c:v>3.6789999999999998</c:v>
                </c:pt>
                <c:pt idx="2140">
                  <c:v>3.6789999999999998</c:v>
                </c:pt>
                <c:pt idx="2141">
                  <c:v>3.6789999999999998</c:v>
                </c:pt>
                <c:pt idx="2142">
                  <c:v>3.6789999999999998</c:v>
                </c:pt>
                <c:pt idx="2143">
                  <c:v>3.6819999999999999</c:v>
                </c:pt>
                <c:pt idx="2144">
                  <c:v>3.68</c:v>
                </c:pt>
                <c:pt idx="2145">
                  <c:v>3.677</c:v>
                </c:pt>
                <c:pt idx="2146">
                  <c:v>3.6789999999999998</c:v>
                </c:pt>
                <c:pt idx="2147">
                  <c:v>3.6789999999999998</c:v>
                </c:pt>
                <c:pt idx="2148">
                  <c:v>3.6789999999999998</c:v>
                </c:pt>
                <c:pt idx="2149">
                  <c:v>3.6789999999999998</c:v>
                </c:pt>
                <c:pt idx="2150">
                  <c:v>3.6789999999999998</c:v>
                </c:pt>
                <c:pt idx="2151">
                  <c:v>3.6789999999999998</c:v>
                </c:pt>
                <c:pt idx="2152">
                  <c:v>3.68</c:v>
                </c:pt>
                <c:pt idx="2153">
                  <c:v>3.6779999999999999</c:v>
                </c:pt>
                <c:pt idx="2154">
                  <c:v>3.6789999999999998</c:v>
                </c:pt>
                <c:pt idx="2155">
                  <c:v>3.677</c:v>
                </c:pt>
                <c:pt idx="2156">
                  <c:v>3.6789999999999998</c:v>
                </c:pt>
                <c:pt idx="2157">
                  <c:v>3.6789999999999998</c:v>
                </c:pt>
                <c:pt idx="2158">
                  <c:v>3.6789999999999998</c:v>
                </c:pt>
                <c:pt idx="2159">
                  <c:v>3.6789999999999998</c:v>
                </c:pt>
                <c:pt idx="2160">
                  <c:v>3.6779999999999999</c:v>
                </c:pt>
                <c:pt idx="2161">
                  <c:v>3.6789999999999998</c:v>
                </c:pt>
                <c:pt idx="2162">
                  <c:v>3.6789999999999998</c:v>
                </c:pt>
                <c:pt idx="2163">
                  <c:v>3.6779999999999999</c:v>
                </c:pt>
                <c:pt idx="2164">
                  <c:v>3.6779999999999999</c:v>
                </c:pt>
                <c:pt idx="2165">
                  <c:v>3.6789999999999998</c:v>
                </c:pt>
                <c:pt idx="2166">
                  <c:v>3.6789999999999998</c:v>
                </c:pt>
                <c:pt idx="2167">
                  <c:v>3.6789999999999998</c:v>
                </c:pt>
                <c:pt idx="2168">
                  <c:v>3.6789999999999998</c:v>
                </c:pt>
                <c:pt idx="2169">
                  <c:v>3.6789999999999998</c:v>
                </c:pt>
                <c:pt idx="2170">
                  <c:v>3.6789999999999998</c:v>
                </c:pt>
                <c:pt idx="2171">
                  <c:v>3.6789999999999998</c:v>
                </c:pt>
                <c:pt idx="2172">
                  <c:v>3.681</c:v>
                </c:pt>
                <c:pt idx="2173">
                  <c:v>3.6789999999999998</c:v>
                </c:pt>
                <c:pt idx="2174">
                  <c:v>3.6789999999999998</c:v>
                </c:pt>
                <c:pt idx="2175">
                  <c:v>3.68</c:v>
                </c:pt>
                <c:pt idx="2176">
                  <c:v>3.6789999999999998</c:v>
                </c:pt>
                <c:pt idx="2177">
                  <c:v>3.6789999999999998</c:v>
                </c:pt>
                <c:pt idx="2178">
                  <c:v>3.6789999999999998</c:v>
                </c:pt>
                <c:pt idx="2179">
                  <c:v>3.6789999999999998</c:v>
                </c:pt>
                <c:pt idx="2180">
                  <c:v>3.6779999999999999</c:v>
                </c:pt>
                <c:pt idx="2181">
                  <c:v>3.68</c:v>
                </c:pt>
                <c:pt idx="2182">
                  <c:v>3.68</c:v>
                </c:pt>
                <c:pt idx="2183">
                  <c:v>3.6789999999999998</c:v>
                </c:pt>
                <c:pt idx="2184">
                  <c:v>3.6789999999999998</c:v>
                </c:pt>
                <c:pt idx="2185">
                  <c:v>3.6789999999999998</c:v>
                </c:pt>
                <c:pt idx="2186">
                  <c:v>3.6789999999999998</c:v>
                </c:pt>
                <c:pt idx="2187">
                  <c:v>3.6789999999999998</c:v>
                </c:pt>
                <c:pt idx="2188">
                  <c:v>3.6789999999999998</c:v>
                </c:pt>
                <c:pt idx="2189">
                  <c:v>3.6789999999999998</c:v>
                </c:pt>
                <c:pt idx="2190">
                  <c:v>3.6779999999999999</c:v>
                </c:pt>
                <c:pt idx="2191">
                  <c:v>3.681</c:v>
                </c:pt>
                <c:pt idx="2192">
                  <c:v>3.6789999999999998</c:v>
                </c:pt>
                <c:pt idx="2193">
                  <c:v>3.68</c:v>
                </c:pt>
                <c:pt idx="2194">
                  <c:v>3.6789999999999998</c:v>
                </c:pt>
                <c:pt idx="2195">
                  <c:v>3.6789999999999998</c:v>
                </c:pt>
                <c:pt idx="2196">
                  <c:v>3.6789999999999998</c:v>
                </c:pt>
                <c:pt idx="2197">
                  <c:v>3.6789999999999998</c:v>
                </c:pt>
                <c:pt idx="2198">
                  <c:v>3.6789999999999998</c:v>
                </c:pt>
                <c:pt idx="2199">
                  <c:v>3.6789999999999998</c:v>
                </c:pt>
                <c:pt idx="2200">
                  <c:v>3.6779999999999999</c:v>
                </c:pt>
                <c:pt idx="2201">
                  <c:v>3.681</c:v>
                </c:pt>
                <c:pt idx="2202">
                  <c:v>3.6789999999999998</c:v>
                </c:pt>
                <c:pt idx="2203">
                  <c:v>3.6789999999999998</c:v>
                </c:pt>
                <c:pt idx="2204">
                  <c:v>3.6779999999999999</c:v>
                </c:pt>
                <c:pt idx="2205">
                  <c:v>3.6789999999999998</c:v>
                </c:pt>
                <c:pt idx="2206">
                  <c:v>3.6789999999999998</c:v>
                </c:pt>
                <c:pt idx="2207">
                  <c:v>3.6789999999999998</c:v>
                </c:pt>
                <c:pt idx="2208">
                  <c:v>3.6789999999999998</c:v>
                </c:pt>
                <c:pt idx="2209">
                  <c:v>3.6779999999999999</c:v>
                </c:pt>
                <c:pt idx="2210">
                  <c:v>3.6789999999999998</c:v>
                </c:pt>
                <c:pt idx="2211">
                  <c:v>3.6779999999999999</c:v>
                </c:pt>
                <c:pt idx="2212">
                  <c:v>3.6789999999999998</c:v>
                </c:pt>
                <c:pt idx="2213">
                  <c:v>3.6779999999999999</c:v>
                </c:pt>
                <c:pt idx="2214">
                  <c:v>3.6789999999999998</c:v>
                </c:pt>
                <c:pt idx="2215">
                  <c:v>3.6789999999999998</c:v>
                </c:pt>
                <c:pt idx="2216">
                  <c:v>3.6789999999999998</c:v>
                </c:pt>
                <c:pt idx="2217">
                  <c:v>3.6789999999999998</c:v>
                </c:pt>
                <c:pt idx="2218">
                  <c:v>3.6789999999999998</c:v>
                </c:pt>
                <c:pt idx="2219">
                  <c:v>3.6789999999999998</c:v>
                </c:pt>
                <c:pt idx="2220">
                  <c:v>3.68</c:v>
                </c:pt>
                <c:pt idx="2221">
                  <c:v>3.6779999999999999</c:v>
                </c:pt>
                <c:pt idx="2222">
                  <c:v>3.6789999999999998</c:v>
                </c:pt>
                <c:pt idx="2223">
                  <c:v>3.68</c:v>
                </c:pt>
                <c:pt idx="2224">
                  <c:v>3.6789999999999998</c:v>
                </c:pt>
                <c:pt idx="2225">
                  <c:v>3.6789999999999998</c:v>
                </c:pt>
                <c:pt idx="2226">
                  <c:v>3.6789999999999998</c:v>
                </c:pt>
                <c:pt idx="2227">
                  <c:v>3.6789999999999998</c:v>
                </c:pt>
                <c:pt idx="2228">
                  <c:v>3.6789999999999998</c:v>
                </c:pt>
                <c:pt idx="2229">
                  <c:v>3.6789999999999998</c:v>
                </c:pt>
                <c:pt idx="2230">
                  <c:v>3.677</c:v>
                </c:pt>
                <c:pt idx="2231">
                  <c:v>3.6789999999999998</c:v>
                </c:pt>
                <c:pt idx="2232">
                  <c:v>3.6779999999999999</c:v>
                </c:pt>
                <c:pt idx="2233">
                  <c:v>3.6789999999999998</c:v>
                </c:pt>
                <c:pt idx="2234">
                  <c:v>3.6789999999999998</c:v>
                </c:pt>
                <c:pt idx="2235">
                  <c:v>3.6789999999999998</c:v>
                </c:pt>
                <c:pt idx="2236">
                  <c:v>3.6789999999999998</c:v>
                </c:pt>
                <c:pt idx="2237">
                  <c:v>3.6789999999999998</c:v>
                </c:pt>
                <c:pt idx="2238">
                  <c:v>3.6789999999999998</c:v>
                </c:pt>
                <c:pt idx="2239">
                  <c:v>3.681</c:v>
                </c:pt>
                <c:pt idx="2240">
                  <c:v>3.677</c:v>
                </c:pt>
                <c:pt idx="2241">
                  <c:v>3.6789999999999998</c:v>
                </c:pt>
                <c:pt idx="2242">
                  <c:v>3.6789999999999998</c:v>
                </c:pt>
                <c:pt idx="2243">
                  <c:v>3.6789999999999998</c:v>
                </c:pt>
                <c:pt idx="2244">
                  <c:v>3.6789999999999998</c:v>
                </c:pt>
                <c:pt idx="2245">
                  <c:v>3.6789999999999998</c:v>
                </c:pt>
                <c:pt idx="2246">
                  <c:v>3.6789999999999998</c:v>
                </c:pt>
                <c:pt idx="2247">
                  <c:v>3.6789999999999998</c:v>
                </c:pt>
                <c:pt idx="2248">
                  <c:v>3.6789999999999998</c:v>
                </c:pt>
                <c:pt idx="2249">
                  <c:v>3.68</c:v>
                </c:pt>
                <c:pt idx="2250">
                  <c:v>3.6789999999999998</c:v>
                </c:pt>
                <c:pt idx="2251">
                  <c:v>3.6789999999999998</c:v>
                </c:pt>
                <c:pt idx="2252">
                  <c:v>3.68</c:v>
                </c:pt>
                <c:pt idx="2253">
                  <c:v>3.6789999999999998</c:v>
                </c:pt>
                <c:pt idx="2254">
                  <c:v>3.6789999999999998</c:v>
                </c:pt>
                <c:pt idx="2255">
                  <c:v>3.6789999999999998</c:v>
                </c:pt>
                <c:pt idx="2256">
                  <c:v>3.6789999999999998</c:v>
                </c:pt>
                <c:pt idx="2257">
                  <c:v>3.6779999999999999</c:v>
                </c:pt>
                <c:pt idx="2258">
                  <c:v>3.6789999999999998</c:v>
                </c:pt>
                <c:pt idx="2259">
                  <c:v>3.681</c:v>
                </c:pt>
                <c:pt idx="2260">
                  <c:v>3.6779999999999999</c:v>
                </c:pt>
                <c:pt idx="2261">
                  <c:v>3.677</c:v>
                </c:pt>
                <c:pt idx="2262">
                  <c:v>3.6779999999999999</c:v>
                </c:pt>
                <c:pt idx="2263">
                  <c:v>3.6789999999999998</c:v>
                </c:pt>
                <c:pt idx="2264">
                  <c:v>3.6789999999999998</c:v>
                </c:pt>
                <c:pt idx="2265">
                  <c:v>3.6789999999999998</c:v>
                </c:pt>
                <c:pt idx="2266">
                  <c:v>3.6789999999999998</c:v>
                </c:pt>
                <c:pt idx="2267">
                  <c:v>3.6789999999999998</c:v>
                </c:pt>
                <c:pt idx="2268">
                  <c:v>3.6789999999999998</c:v>
                </c:pt>
                <c:pt idx="2269">
                  <c:v>3.6760000000000002</c:v>
                </c:pt>
                <c:pt idx="2270">
                  <c:v>3.6789999999999998</c:v>
                </c:pt>
                <c:pt idx="2271">
                  <c:v>3.6789999999999998</c:v>
                </c:pt>
                <c:pt idx="2272">
                  <c:v>3.6789999999999998</c:v>
                </c:pt>
                <c:pt idx="2273">
                  <c:v>3.6789999999999998</c:v>
                </c:pt>
                <c:pt idx="2274">
                  <c:v>3.6789999999999998</c:v>
                </c:pt>
                <c:pt idx="2275">
                  <c:v>3.6789999999999998</c:v>
                </c:pt>
                <c:pt idx="2276">
                  <c:v>3.6789999999999998</c:v>
                </c:pt>
                <c:pt idx="2277">
                  <c:v>3.6789999999999998</c:v>
                </c:pt>
                <c:pt idx="2278">
                  <c:v>3.6840000000000002</c:v>
                </c:pt>
                <c:pt idx="2279">
                  <c:v>3.6779999999999999</c:v>
                </c:pt>
                <c:pt idx="2280">
                  <c:v>3.677</c:v>
                </c:pt>
                <c:pt idx="2281">
                  <c:v>3.6789999999999998</c:v>
                </c:pt>
                <c:pt idx="2282">
                  <c:v>3.6789999999999998</c:v>
                </c:pt>
                <c:pt idx="2283">
                  <c:v>3.6789999999999998</c:v>
                </c:pt>
                <c:pt idx="2284">
                  <c:v>3.6789999999999998</c:v>
                </c:pt>
                <c:pt idx="2285">
                  <c:v>3.6789999999999998</c:v>
                </c:pt>
                <c:pt idx="2286">
                  <c:v>3.6779999999999999</c:v>
                </c:pt>
                <c:pt idx="2287">
                  <c:v>3.677</c:v>
                </c:pt>
                <c:pt idx="2288">
                  <c:v>3.6829999999999998</c:v>
                </c:pt>
                <c:pt idx="2289">
                  <c:v>3.6789999999999998</c:v>
                </c:pt>
                <c:pt idx="2290">
                  <c:v>3.6789999999999998</c:v>
                </c:pt>
                <c:pt idx="2291">
                  <c:v>3.6779999999999999</c:v>
                </c:pt>
                <c:pt idx="2292">
                  <c:v>3.6789999999999998</c:v>
                </c:pt>
                <c:pt idx="2293">
                  <c:v>3.6789999999999998</c:v>
                </c:pt>
                <c:pt idx="2294">
                  <c:v>3.6789999999999998</c:v>
                </c:pt>
                <c:pt idx="2295">
                  <c:v>3.6789999999999998</c:v>
                </c:pt>
                <c:pt idx="2296">
                  <c:v>3.6789999999999998</c:v>
                </c:pt>
                <c:pt idx="2297">
                  <c:v>3.677</c:v>
                </c:pt>
                <c:pt idx="2298">
                  <c:v>3.6789999999999998</c:v>
                </c:pt>
                <c:pt idx="2299">
                  <c:v>3.6789999999999998</c:v>
                </c:pt>
                <c:pt idx="2300">
                  <c:v>3.6789999999999998</c:v>
                </c:pt>
                <c:pt idx="2301">
                  <c:v>3.6789999999999998</c:v>
                </c:pt>
                <c:pt idx="2302">
                  <c:v>3.6779999999999999</c:v>
                </c:pt>
                <c:pt idx="2303">
                  <c:v>3.6789999999999998</c:v>
                </c:pt>
                <c:pt idx="2304">
                  <c:v>3.6789999999999998</c:v>
                </c:pt>
                <c:pt idx="2305">
                  <c:v>3.6789999999999998</c:v>
                </c:pt>
                <c:pt idx="2306">
                  <c:v>3.677</c:v>
                </c:pt>
                <c:pt idx="2307">
                  <c:v>3.68</c:v>
                </c:pt>
                <c:pt idx="2308">
                  <c:v>3.6789999999999998</c:v>
                </c:pt>
                <c:pt idx="2309">
                  <c:v>3.6779999999999999</c:v>
                </c:pt>
                <c:pt idx="2310">
                  <c:v>3.6779999999999999</c:v>
                </c:pt>
                <c:pt idx="2311">
                  <c:v>3.6789999999999998</c:v>
                </c:pt>
                <c:pt idx="2312">
                  <c:v>3.6789999999999998</c:v>
                </c:pt>
                <c:pt idx="2313">
                  <c:v>3.6789999999999998</c:v>
                </c:pt>
                <c:pt idx="2314">
                  <c:v>3.6779999999999999</c:v>
                </c:pt>
                <c:pt idx="2315">
                  <c:v>3.6779999999999999</c:v>
                </c:pt>
                <c:pt idx="2316">
                  <c:v>3.6779999999999999</c:v>
                </c:pt>
                <c:pt idx="2317">
                  <c:v>3.68</c:v>
                </c:pt>
                <c:pt idx="2318">
                  <c:v>3.6789999999999998</c:v>
                </c:pt>
                <c:pt idx="2319">
                  <c:v>3.6789999999999998</c:v>
                </c:pt>
                <c:pt idx="2320">
                  <c:v>3.6789999999999998</c:v>
                </c:pt>
                <c:pt idx="2321">
                  <c:v>3.6789999999999998</c:v>
                </c:pt>
                <c:pt idx="2322">
                  <c:v>3.6779999999999999</c:v>
                </c:pt>
                <c:pt idx="2323">
                  <c:v>3.6789999999999998</c:v>
                </c:pt>
                <c:pt idx="2324">
                  <c:v>3.6789999999999998</c:v>
                </c:pt>
                <c:pt idx="2325">
                  <c:v>3.6789999999999998</c:v>
                </c:pt>
                <c:pt idx="2326">
                  <c:v>3.681</c:v>
                </c:pt>
                <c:pt idx="2327">
                  <c:v>3.6779999999999999</c:v>
                </c:pt>
                <c:pt idx="2328">
                  <c:v>3.6789999999999998</c:v>
                </c:pt>
                <c:pt idx="2329">
                  <c:v>3.6779999999999999</c:v>
                </c:pt>
                <c:pt idx="2330">
                  <c:v>3.6779999999999999</c:v>
                </c:pt>
                <c:pt idx="2331">
                  <c:v>3.6789999999999998</c:v>
                </c:pt>
                <c:pt idx="2332">
                  <c:v>3.6789999999999998</c:v>
                </c:pt>
                <c:pt idx="2333">
                  <c:v>3.6789999999999998</c:v>
                </c:pt>
                <c:pt idx="2334">
                  <c:v>3.6779999999999999</c:v>
                </c:pt>
                <c:pt idx="2335">
                  <c:v>3.677</c:v>
                </c:pt>
                <c:pt idx="2336">
                  <c:v>3.6760000000000002</c:v>
                </c:pt>
                <c:pt idx="2337">
                  <c:v>3.6789999999999998</c:v>
                </c:pt>
                <c:pt idx="2338">
                  <c:v>3.6789999999999998</c:v>
                </c:pt>
                <c:pt idx="2339">
                  <c:v>3.6789999999999998</c:v>
                </c:pt>
                <c:pt idx="2340">
                  <c:v>3.6779999999999999</c:v>
                </c:pt>
                <c:pt idx="2341">
                  <c:v>3.6789999999999998</c:v>
                </c:pt>
                <c:pt idx="2342">
                  <c:v>3.6789999999999998</c:v>
                </c:pt>
                <c:pt idx="2343">
                  <c:v>3.6789999999999998</c:v>
                </c:pt>
                <c:pt idx="2344">
                  <c:v>3.6789999999999998</c:v>
                </c:pt>
                <c:pt idx="2345">
                  <c:v>3.6779999999999999</c:v>
                </c:pt>
                <c:pt idx="2346">
                  <c:v>3.6789999999999998</c:v>
                </c:pt>
                <c:pt idx="2347">
                  <c:v>3.6779999999999999</c:v>
                </c:pt>
                <c:pt idx="2348">
                  <c:v>3.6779999999999999</c:v>
                </c:pt>
                <c:pt idx="2349">
                  <c:v>3.6779999999999999</c:v>
                </c:pt>
                <c:pt idx="2350">
                  <c:v>3.6789999999999998</c:v>
                </c:pt>
                <c:pt idx="2351">
                  <c:v>3.6779999999999999</c:v>
                </c:pt>
                <c:pt idx="2352">
                  <c:v>3.6779999999999999</c:v>
                </c:pt>
                <c:pt idx="2353">
                  <c:v>3.6779999999999999</c:v>
                </c:pt>
                <c:pt idx="2354">
                  <c:v>3.6789999999999998</c:v>
                </c:pt>
                <c:pt idx="2355">
                  <c:v>3.6850000000000001</c:v>
                </c:pt>
                <c:pt idx="2356">
                  <c:v>3.6789999999999998</c:v>
                </c:pt>
                <c:pt idx="2357">
                  <c:v>3.6789999999999998</c:v>
                </c:pt>
                <c:pt idx="2358">
                  <c:v>3.6779999999999999</c:v>
                </c:pt>
                <c:pt idx="2359">
                  <c:v>3.6789999999999998</c:v>
                </c:pt>
                <c:pt idx="2360">
                  <c:v>3.6789999999999998</c:v>
                </c:pt>
                <c:pt idx="2361">
                  <c:v>3.6779999999999999</c:v>
                </c:pt>
                <c:pt idx="2362">
                  <c:v>3.6779999999999999</c:v>
                </c:pt>
                <c:pt idx="2363">
                  <c:v>3.6789999999999998</c:v>
                </c:pt>
                <c:pt idx="2364">
                  <c:v>3.6779999999999999</c:v>
                </c:pt>
                <c:pt idx="2365">
                  <c:v>3.6789999999999998</c:v>
                </c:pt>
                <c:pt idx="2366">
                  <c:v>3.6779999999999999</c:v>
                </c:pt>
                <c:pt idx="2367">
                  <c:v>3.6789999999999998</c:v>
                </c:pt>
                <c:pt idx="2368">
                  <c:v>3.6779999999999999</c:v>
                </c:pt>
                <c:pt idx="2369">
                  <c:v>3.6789999999999998</c:v>
                </c:pt>
                <c:pt idx="2370">
                  <c:v>3.6789999999999998</c:v>
                </c:pt>
                <c:pt idx="2371">
                  <c:v>3.6779999999999999</c:v>
                </c:pt>
                <c:pt idx="2372">
                  <c:v>3.6779999999999999</c:v>
                </c:pt>
                <c:pt idx="2373">
                  <c:v>3.6789999999999998</c:v>
                </c:pt>
                <c:pt idx="2374">
                  <c:v>3.6829999999999998</c:v>
                </c:pt>
                <c:pt idx="2375">
                  <c:v>3.677</c:v>
                </c:pt>
                <c:pt idx="2376">
                  <c:v>3.6789999999999998</c:v>
                </c:pt>
                <c:pt idx="2377">
                  <c:v>3.6789999999999998</c:v>
                </c:pt>
                <c:pt idx="2378">
                  <c:v>3.6779999999999999</c:v>
                </c:pt>
                <c:pt idx="2379">
                  <c:v>3.6779999999999999</c:v>
                </c:pt>
                <c:pt idx="2380">
                  <c:v>3.6779999999999999</c:v>
                </c:pt>
                <c:pt idx="2381">
                  <c:v>3.6779999999999999</c:v>
                </c:pt>
                <c:pt idx="2382">
                  <c:v>3.6779999999999999</c:v>
                </c:pt>
                <c:pt idx="2383">
                  <c:v>3.6789999999999998</c:v>
                </c:pt>
                <c:pt idx="2384">
                  <c:v>3.677</c:v>
                </c:pt>
                <c:pt idx="2385">
                  <c:v>3.6779999999999999</c:v>
                </c:pt>
                <c:pt idx="2386">
                  <c:v>3.6779999999999999</c:v>
                </c:pt>
                <c:pt idx="2387">
                  <c:v>3.6779999999999999</c:v>
                </c:pt>
                <c:pt idx="2388">
                  <c:v>3.6779999999999999</c:v>
                </c:pt>
                <c:pt idx="2389">
                  <c:v>3.6779999999999999</c:v>
                </c:pt>
                <c:pt idx="2390">
                  <c:v>3.6789999999999998</c:v>
                </c:pt>
                <c:pt idx="2391">
                  <c:v>3.6789999999999998</c:v>
                </c:pt>
                <c:pt idx="2392">
                  <c:v>3.6789999999999998</c:v>
                </c:pt>
                <c:pt idx="2393">
                  <c:v>3.6789999999999998</c:v>
                </c:pt>
                <c:pt idx="2394">
                  <c:v>3.68</c:v>
                </c:pt>
                <c:pt idx="2395">
                  <c:v>3.6779999999999999</c:v>
                </c:pt>
                <c:pt idx="2396">
                  <c:v>3.6779999999999999</c:v>
                </c:pt>
                <c:pt idx="2397">
                  <c:v>3.6779999999999999</c:v>
                </c:pt>
                <c:pt idx="2398">
                  <c:v>3.6779999999999999</c:v>
                </c:pt>
                <c:pt idx="2399">
                  <c:v>3.6779999999999999</c:v>
                </c:pt>
                <c:pt idx="2400">
                  <c:v>3.6789999999999998</c:v>
                </c:pt>
                <c:pt idx="2401">
                  <c:v>3.6779999999999999</c:v>
                </c:pt>
                <c:pt idx="2402">
                  <c:v>3.6789999999999998</c:v>
                </c:pt>
                <c:pt idx="2403">
                  <c:v>3.6829999999999998</c:v>
                </c:pt>
                <c:pt idx="2404">
                  <c:v>3.6779999999999999</c:v>
                </c:pt>
                <c:pt idx="2405">
                  <c:v>3.6789999999999998</c:v>
                </c:pt>
                <c:pt idx="2406">
                  <c:v>3.6779999999999999</c:v>
                </c:pt>
                <c:pt idx="2407">
                  <c:v>3.6779999999999999</c:v>
                </c:pt>
                <c:pt idx="2408">
                  <c:v>3.6779999999999999</c:v>
                </c:pt>
                <c:pt idx="2409">
                  <c:v>3.6779999999999999</c:v>
                </c:pt>
                <c:pt idx="2410">
                  <c:v>3.6779999999999999</c:v>
                </c:pt>
                <c:pt idx="2411">
                  <c:v>3.6789999999999998</c:v>
                </c:pt>
                <c:pt idx="2412">
                  <c:v>3.6789999999999998</c:v>
                </c:pt>
                <c:pt idx="2413">
                  <c:v>3.68</c:v>
                </c:pt>
                <c:pt idx="2414">
                  <c:v>3.6779999999999999</c:v>
                </c:pt>
                <c:pt idx="2415">
                  <c:v>3.6779999999999999</c:v>
                </c:pt>
                <c:pt idx="2416">
                  <c:v>3.6779999999999999</c:v>
                </c:pt>
                <c:pt idx="2417">
                  <c:v>3.6779999999999999</c:v>
                </c:pt>
                <c:pt idx="2418">
                  <c:v>3.6779999999999999</c:v>
                </c:pt>
                <c:pt idx="2419">
                  <c:v>3.6779999999999999</c:v>
                </c:pt>
                <c:pt idx="2420">
                  <c:v>3.6779999999999999</c:v>
                </c:pt>
                <c:pt idx="2421">
                  <c:v>3.6779999999999999</c:v>
                </c:pt>
                <c:pt idx="2422">
                  <c:v>3.68</c:v>
                </c:pt>
                <c:pt idx="2423">
                  <c:v>3.6789999999999998</c:v>
                </c:pt>
                <c:pt idx="2424">
                  <c:v>3.6789999999999998</c:v>
                </c:pt>
                <c:pt idx="2425">
                  <c:v>3.68</c:v>
                </c:pt>
                <c:pt idx="2426">
                  <c:v>3.6779999999999999</c:v>
                </c:pt>
                <c:pt idx="2427">
                  <c:v>3.6779999999999999</c:v>
                </c:pt>
                <c:pt idx="2428">
                  <c:v>3.6779999999999999</c:v>
                </c:pt>
                <c:pt idx="2429">
                  <c:v>3.6789999999999998</c:v>
                </c:pt>
                <c:pt idx="2430">
                  <c:v>3.6779999999999999</c:v>
                </c:pt>
                <c:pt idx="2431">
                  <c:v>3.6789999999999998</c:v>
                </c:pt>
                <c:pt idx="2432">
                  <c:v>3.677</c:v>
                </c:pt>
                <c:pt idx="2433">
                  <c:v>3.6779999999999999</c:v>
                </c:pt>
                <c:pt idx="2434">
                  <c:v>3.6789999999999998</c:v>
                </c:pt>
                <c:pt idx="2435">
                  <c:v>3.6779999999999999</c:v>
                </c:pt>
                <c:pt idx="2436">
                  <c:v>3.6779999999999999</c:v>
                </c:pt>
                <c:pt idx="2437">
                  <c:v>3.6779999999999999</c:v>
                </c:pt>
                <c:pt idx="2438">
                  <c:v>3.6779999999999999</c:v>
                </c:pt>
                <c:pt idx="2439">
                  <c:v>3.6779999999999999</c:v>
                </c:pt>
                <c:pt idx="2440">
                  <c:v>3.6779999999999999</c:v>
                </c:pt>
                <c:pt idx="2441">
                  <c:v>3.6789999999999998</c:v>
                </c:pt>
                <c:pt idx="2442">
                  <c:v>3.6840000000000002</c:v>
                </c:pt>
                <c:pt idx="2443">
                  <c:v>3.6779999999999999</c:v>
                </c:pt>
                <c:pt idx="2444">
                  <c:v>3.68</c:v>
                </c:pt>
                <c:pt idx="2445">
                  <c:v>3.6789999999999998</c:v>
                </c:pt>
                <c:pt idx="2446">
                  <c:v>3.6779999999999999</c:v>
                </c:pt>
                <c:pt idx="2447">
                  <c:v>3.6779999999999999</c:v>
                </c:pt>
                <c:pt idx="2448">
                  <c:v>3.6779999999999999</c:v>
                </c:pt>
                <c:pt idx="2449">
                  <c:v>3.6789999999999998</c:v>
                </c:pt>
                <c:pt idx="2450">
                  <c:v>3.6779999999999999</c:v>
                </c:pt>
                <c:pt idx="2451">
                  <c:v>3.6819999999999999</c:v>
                </c:pt>
                <c:pt idx="2452">
                  <c:v>3.68</c:v>
                </c:pt>
                <c:pt idx="2453">
                  <c:v>3.6779999999999999</c:v>
                </c:pt>
                <c:pt idx="2454">
                  <c:v>3.677</c:v>
                </c:pt>
                <c:pt idx="2455">
                  <c:v>3.6779999999999999</c:v>
                </c:pt>
                <c:pt idx="2456">
                  <c:v>3.6779999999999999</c:v>
                </c:pt>
                <c:pt idx="2457">
                  <c:v>3.6779999999999999</c:v>
                </c:pt>
                <c:pt idx="2458">
                  <c:v>3.6779999999999999</c:v>
                </c:pt>
                <c:pt idx="2459">
                  <c:v>3.6779999999999999</c:v>
                </c:pt>
                <c:pt idx="2460">
                  <c:v>3.6779999999999999</c:v>
                </c:pt>
                <c:pt idx="2461">
                  <c:v>3.6789999999999998</c:v>
                </c:pt>
                <c:pt idx="2462">
                  <c:v>3.6779999999999999</c:v>
                </c:pt>
                <c:pt idx="2463">
                  <c:v>3.6779999999999999</c:v>
                </c:pt>
                <c:pt idx="2464">
                  <c:v>3.6779999999999999</c:v>
                </c:pt>
                <c:pt idx="2465">
                  <c:v>3.6779999999999999</c:v>
                </c:pt>
                <c:pt idx="2466">
                  <c:v>3.6779999999999999</c:v>
                </c:pt>
                <c:pt idx="2467">
                  <c:v>3.6779999999999999</c:v>
                </c:pt>
                <c:pt idx="2468">
                  <c:v>3.6779999999999999</c:v>
                </c:pt>
                <c:pt idx="2469">
                  <c:v>3.6779999999999999</c:v>
                </c:pt>
                <c:pt idx="2470">
                  <c:v>3.677</c:v>
                </c:pt>
                <c:pt idx="2471">
                  <c:v>3.677</c:v>
                </c:pt>
                <c:pt idx="2472">
                  <c:v>3.6779999999999999</c:v>
                </c:pt>
                <c:pt idx="2473">
                  <c:v>3.6779999999999999</c:v>
                </c:pt>
                <c:pt idx="2474">
                  <c:v>3.6779999999999999</c:v>
                </c:pt>
                <c:pt idx="2475">
                  <c:v>3.6779999999999999</c:v>
                </c:pt>
                <c:pt idx="2476">
                  <c:v>3.6779999999999999</c:v>
                </c:pt>
                <c:pt idx="2477">
                  <c:v>3.6779999999999999</c:v>
                </c:pt>
                <c:pt idx="2478">
                  <c:v>3.6779999999999999</c:v>
                </c:pt>
                <c:pt idx="2479">
                  <c:v>3.6789999999999998</c:v>
                </c:pt>
                <c:pt idx="2480">
                  <c:v>3.6789999999999998</c:v>
                </c:pt>
                <c:pt idx="2481">
                  <c:v>3.68</c:v>
                </c:pt>
                <c:pt idx="2482">
                  <c:v>3.6789999999999998</c:v>
                </c:pt>
                <c:pt idx="2483">
                  <c:v>3.6789999999999998</c:v>
                </c:pt>
                <c:pt idx="2484">
                  <c:v>3.6779999999999999</c:v>
                </c:pt>
                <c:pt idx="2485">
                  <c:v>3.6779999999999999</c:v>
                </c:pt>
                <c:pt idx="2486">
                  <c:v>3.6779999999999999</c:v>
                </c:pt>
                <c:pt idx="2487">
                  <c:v>3.6779999999999999</c:v>
                </c:pt>
                <c:pt idx="2488">
                  <c:v>3.6779999999999999</c:v>
                </c:pt>
                <c:pt idx="2489">
                  <c:v>3.6789999999999998</c:v>
                </c:pt>
                <c:pt idx="2490">
                  <c:v>3.6760000000000002</c:v>
                </c:pt>
                <c:pt idx="2491">
                  <c:v>3.6779999999999999</c:v>
                </c:pt>
                <c:pt idx="2492">
                  <c:v>3.6779999999999999</c:v>
                </c:pt>
                <c:pt idx="2493">
                  <c:v>3.677</c:v>
                </c:pt>
                <c:pt idx="2494">
                  <c:v>3.6779999999999999</c:v>
                </c:pt>
                <c:pt idx="2495">
                  <c:v>3.6779999999999999</c:v>
                </c:pt>
                <c:pt idx="2496">
                  <c:v>3.6779999999999999</c:v>
                </c:pt>
                <c:pt idx="2497">
                  <c:v>3.6789999999999998</c:v>
                </c:pt>
                <c:pt idx="2498">
                  <c:v>3.6779999999999999</c:v>
                </c:pt>
                <c:pt idx="2499">
                  <c:v>3.6760000000000002</c:v>
                </c:pt>
                <c:pt idx="2500">
                  <c:v>3.68</c:v>
                </c:pt>
                <c:pt idx="2501">
                  <c:v>3.6779999999999999</c:v>
                </c:pt>
                <c:pt idx="2502">
                  <c:v>3.6789999999999998</c:v>
                </c:pt>
                <c:pt idx="2503">
                  <c:v>3.6779999999999999</c:v>
                </c:pt>
                <c:pt idx="2504">
                  <c:v>3.6779999999999999</c:v>
                </c:pt>
                <c:pt idx="2505">
                  <c:v>3.6779999999999999</c:v>
                </c:pt>
                <c:pt idx="2506">
                  <c:v>3.6779999999999999</c:v>
                </c:pt>
                <c:pt idx="2507">
                  <c:v>3.6779999999999999</c:v>
                </c:pt>
                <c:pt idx="2508">
                  <c:v>3.6789999999999998</c:v>
                </c:pt>
                <c:pt idx="2509">
                  <c:v>3.677</c:v>
                </c:pt>
                <c:pt idx="2510">
                  <c:v>3.6789999999999998</c:v>
                </c:pt>
                <c:pt idx="2511">
                  <c:v>3.6789999999999998</c:v>
                </c:pt>
                <c:pt idx="2512">
                  <c:v>3.6789999999999998</c:v>
                </c:pt>
                <c:pt idx="2513">
                  <c:v>3.6779999999999999</c:v>
                </c:pt>
                <c:pt idx="2514">
                  <c:v>3.6779999999999999</c:v>
                </c:pt>
                <c:pt idx="2515">
                  <c:v>3.6779999999999999</c:v>
                </c:pt>
                <c:pt idx="2516">
                  <c:v>3.6779999999999999</c:v>
                </c:pt>
                <c:pt idx="2517">
                  <c:v>3.6779999999999999</c:v>
                </c:pt>
                <c:pt idx="2518">
                  <c:v>3.6789999999999998</c:v>
                </c:pt>
                <c:pt idx="2519">
                  <c:v>3.677</c:v>
                </c:pt>
                <c:pt idx="2520">
                  <c:v>3.6789999999999998</c:v>
                </c:pt>
                <c:pt idx="2521">
                  <c:v>3.677</c:v>
                </c:pt>
                <c:pt idx="2522">
                  <c:v>3.6779999999999999</c:v>
                </c:pt>
                <c:pt idx="2523">
                  <c:v>3.6779999999999999</c:v>
                </c:pt>
                <c:pt idx="2524">
                  <c:v>3.6779999999999999</c:v>
                </c:pt>
                <c:pt idx="2525">
                  <c:v>3.6779999999999999</c:v>
                </c:pt>
                <c:pt idx="2526">
                  <c:v>3.6779999999999999</c:v>
                </c:pt>
                <c:pt idx="2527">
                  <c:v>3.6779999999999999</c:v>
                </c:pt>
                <c:pt idx="2528">
                  <c:v>3.6779999999999999</c:v>
                </c:pt>
                <c:pt idx="2529">
                  <c:v>3.6760000000000002</c:v>
                </c:pt>
                <c:pt idx="2530">
                  <c:v>3.6789999999999998</c:v>
                </c:pt>
                <c:pt idx="2531">
                  <c:v>3.6789999999999998</c:v>
                </c:pt>
                <c:pt idx="2532">
                  <c:v>3.6779999999999999</c:v>
                </c:pt>
                <c:pt idx="2533">
                  <c:v>3.6779999999999999</c:v>
                </c:pt>
                <c:pt idx="2534">
                  <c:v>3.6779999999999999</c:v>
                </c:pt>
                <c:pt idx="2535">
                  <c:v>3.6779999999999999</c:v>
                </c:pt>
                <c:pt idx="2536">
                  <c:v>3.6779999999999999</c:v>
                </c:pt>
                <c:pt idx="2537">
                  <c:v>3.6779999999999999</c:v>
                </c:pt>
                <c:pt idx="2538">
                  <c:v>3.6779999999999999</c:v>
                </c:pt>
                <c:pt idx="2539">
                  <c:v>3.6789999999999998</c:v>
                </c:pt>
                <c:pt idx="2540">
                  <c:v>3.677</c:v>
                </c:pt>
                <c:pt idx="2541">
                  <c:v>3.677</c:v>
                </c:pt>
                <c:pt idx="2542">
                  <c:v>3.6779999999999999</c:v>
                </c:pt>
                <c:pt idx="2543">
                  <c:v>3.6779999999999999</c:v>
                </c:pt>
                <c:pt idx="2544">
                  <c:v>3.6779999999999999</c:v>
                </c:pt>
                <c:pt idx="2545">
                  <c:v>3.6779999999999999</c:v>
                </c:pt>
                <c:pt idx="2546">
                  <c:v>3.6779999999999999</c:v>
                </c:pt>
                <c:pt idx="2547">
                  <c:v>3.6779999999999999</c:v>
                </c:pt>
                <c:pt idx="2548">
                  <c:v>3.6819999999999999</c:v>
                </c:pt>
                <c:pt idx="2549">
                  <c:v>3.6779999999999999</c:v>
                </c:pt>
                <c:pt idx="2550">
                  <c:v>3.6789999999999998</c:v>
                </c:pt>
                <c:pt idx="2551">
                  <c:v>3.677</c:v>
                </c:pt>
                <c:pt idx="2552">
                  <c:v>3.6779999999999999</c:v>
                </c:pt>
                <c:pt idx="2553">
                  <c:v>3.6779999999999999</c:v>
                </c:pt>
                <c:pt idx="2554">
                  <c:v>3.6779999999999999</c:v>
                </c:pt>
                <c:pt idx="2555">
                  <c:v>3.6779999999999999</c:v>
                </c:pt>
                <c:pt idx="2556">
                  <c:v>3.6779999999999999</c:v>
                </c:pt>
                <c:pt idx="2557">
                  <c:v>3.677</c:v>
                </c:pt>
                <c:pt idx="2558">
                  <c:v>3.6789999999999998</c:v>
                </c:pt>
                <c:pt idx="2559">
                  <c:v>3.6789999999999998</c:v>
                </c:pt>
                <c:pt idx="2560">
                  <c:v>3.6779999999999999</c:v>
                </c:pt>
                <c:pt idx="2561">
                  <c:v>3.6779999999999999</c:v>
                </c:pt>
                <c:pt idx="2562">
                  <c:v>3.6779999999999999</c:v>
                </c:pt>
                <c:pt idx="2563">
                  <c:v>3.6779999999999999</c:v>
                </c:pt>
                <c:pt idx="2564">
                  <c:v>3.6779999999999999</c:v>
                </c:pt>
                <c:pt idx="2565">
                  <c:v>3.6779999999999999</c:v>
                </c:pt>
                <c:pt idx="2566">
                  <c:v>3.6779999999999999</c:v>
                </c:pt>
                <c:pt idx="2567">
                  <c:v>3.68</c:v>
                </c:pt>
                <c:pt idx="2568">
                  <c:v>3.6779999999999999</c:v>
                </c:pt>
                <c:pt idx="2569">
                  <c:v>3.6779999999999999</c:v>
                </c:pt>
                <c:pt idx="2570">
                  <c:v>3.6760000000000002</c:v>
                </c:pt>
                <c:pt idx="2571">
                  <c:v>3.6779999999999999</c:v>
                </c:pt>
                <c:pt idx="2572">
                  <c:v>3.6779999999999999</c:v>
                </c:pt>
                <c:pt idx="2573">
                  <c:v>3.6779999999999999</c:v>
                </c:pt>
                <c:pt idx="2574">
                  <c:v>3.6779999999999999</c:v>
                </c:pt>
                <c:pt idx="2575">
                  <c:v>3.6779999999999999</c:v>
                </c:pt>
                <c:pt idx="2576">
                  <c:v>3.6789999999999998</c:v>
                </c:pt>
                <c:pt idx="2577">
                  <c:v>3.6779999999999999</c:v>
                </c:pt>
                <c:pt idx="2578">
                  <c:v>3.6789999999999998</c:v>
                </c:pt>
                <c:pt idx="2579">
                  <c:v>3.6789999999999998</c:v>
                </c:pt>
                <c:pt idx="2580">
                  <c:v>3.6779999999999999</c:v>
                </c:pt>
                <c:pt idx="2581">
                  <c:v>3.6779999999999999</c:v>
                </c:pt>
                <c:pt idx="2582">
                  <c:v>3.6779999999999999</c:v>
                </c:pt>
                <c:pt idx="2583">
                  <c:v>3.6779999999999999</c:v>
                </c:pt>
                <c:pt idx="2584">
                  <c:v>3.6779999999999999</c:v>
                </c:pt>
                <c:pt idx="2585">
                  <c:v>3.6789999999999998</c:v>
                </c:pt>
                <c:pt idx="2586">
                  <c:v>3.6789999999999998</c:v>
                </c:pt>
                <c:pt idx="2587">
                  <c:v>3.6779999999999999</c:v>
                </c:pt>
                <c:pt idx="2588">
                  <c:v>3.677</c:v>
                </c:pt>
                <c:pt idx="2589">
                  <c:v>3.6779999999999999</c:v>
                </c:pt>
                <c:pt idx="2590">
                  <c:v>3.6779999999999999</c:v>
                </c:pt>
                <c:pt idx="2591">
                  <c:v>3.6779999999999999</c:v>
                </c:pt>
                <c:pt idx="2592">
                  <c:v>3.6779999999999999</c:v>
                </c:pt>
                <c:pt idx="2593">
                  <c:v>3.6779999999999999</c:v>
                </c:pt>
                <c:pt idx="2594">
                  <c:v>3.6779999999999999</c:v>
                </c:pt>
                <c:pt idx="2595">
                  <c:v>3.6779999999999999</c:v>
                </c:pt>
                <c:pt idx="2596">
                  <c:v>3.6850000000000001</c:v>
                </c:pt>
                <c:pt idx="2597">
                  <c:v>3.6779999999999999</c:v>
                </c:pt>
                <c:pt idx="2598">
                  <c:v>3.6779999999999999</c:v>
                </c:pt>
                <c:pt idx="2599">
                  <c:v>3.6789999999999998</c:v>
                </c:pt>
                <c:pt idx="2600">
                  <c:v>3.6779999999999999</c:v>
                </c:pt>
                <c:pt idx="2601">
                  <c:v>3.6779999999999999</c:v>
                </c:pt>
                <c:pt idx="2602">
                  <c:v>3.6779999999999999</c:v>
                </c:pt>
                <c:pt idx="2603">
                  <c:v>3.6779999999999999</c:v>
                </c:pt>
                <c:pt idx="2604">
                  <c:v>3.6779999999999999</c:v>
                </c:pt>
                <c:pt idx="2605">
                  <c:v>3.6789999999999998</c:v>
                </c:pt>
                <c:pt idx="2606">
                  <c:v>3.6789999999999998</c:v>
                </c:pt>
                <c:pt idx="2607">
                  <c:v>3.6779999999999999</c:v>
                </c:pt>
                <c:pt idx="2608">
                  <c:v>3.6789999999999998</c:v>
                </c:pt>
                <c:pt idx="2609">
                  <c:v>3.6779999999999999</c:v>
                </c:pt>
                <c:pt idx="2610">
                  <c:v>3.6779999999999999</c:v>
                </c:pt>
                <c:pt idx="2611">
                  <c:v>3.6779999999999999</c:v>
                </c:pt>
                <c:pt idx="2612">
                  <c:v>3.6779999999999999</c:v>
                </c:pt>
                <c:pt idx="2613">
                  <c:v>3.6779999999999999</c:v>
                </c:pt>
                <c:pt idx="2614">
                  <c:v>3.6779999999999999</c:v>
                </c:pt>
                <c:pt idx="2615">
                  <c:v>3.6789999999999998</c:v>
                </c:pt>
                <c:pt idx="2616">
                  <c:v>3.677</c:v>
                </c:pt>
                <c:pt idx="2617">
                  <c:v>3.6779999999999999</c:v>
                </c:pt>
                <c:pt idx="2618">
                  <c:v>3.6779999999999999</c:v>
                </c:pt>
                <c:pt idx="2619">
                  <c:v>3.6779999999999999</c:v>
                </c:pt>
                <c:pt idx="2620">
                  <c:v>3.6779999999999999</c:v>
                </c:pt>
                <c:pt idx="2621">
                  <c:v>3.6779999999999999</c:v>
                </c:pt>
                <c:pt idx="2622">
                  <c:v>3.6779999999999999</c:v>
                </c:pt>
                <c:pt idx="2623">
                  <c:v>3.6779999999999999</c:v>
                </c:pt>
                <c:pt idx="2624">
                  <c:v>3.6779999999999999</c:v>
                </c:pt>
                <c:pt idx="2625">
                  <c:v>3.6779999999999999</c:v>
                </c:pt>
                <c:pt idx="2626">
                  <c:v>3.6789999999999998</c:v>
                </c:pt>
                <c:pt idx="2627">
                  <c:v>3.6789999999999998</c:v>
                </c:pt>
                <c:pt idx="2628">
                  <c:v>3.6779999999999999</c:v>
                </c:pt>
                <c:pt idx="2629">
                  <c:v>3.6779999999999999</c:v>
                </c:pt>
                <c:pt idx="2630">
                  <c:v>3.6779999999999999</c:v>
                </c:pt>
                <c:pt idx="2631">
                  <c:v>3.6779999999999999</c:v>
                </c:pt>
                <c:pt idx="2632">
                  <c:v>3.6779999999999999</c:v>
                </c:pt>
                <c:pt idx="2633">
                  <c:v>3.6779999999999999</c:v>
                </c:pt>
                <c:pt idx="2634">
                  <c:v>3.677</c:v>
                </c:pt>
                <c:pt idx="2635">
                  <c:v>3.6829999999999998</c:v>
                </c:pt>
                <c:pt idx="2636">
                  <c:v>3.6779999999999999</c:v>
                </c:pt>
                <c:pt idx="2637">
                  <c:v>3.6779999999999999</c:v>
                </c:pt>
                <c:pt idx="2638">
                  <c:v>3.6779999999999999</c:v>
                </c:pt>
                <c:pt idx="2639">
                  <c:v>3.6779999999999999</c:v>
                </c:pt>
                <c:pt idx="2640">
                  <c:v>3.6779999999999999</c:v>
                </c:pt>
                <c:pt idx="2641">
                  <c:v>3.6779999999999999</c:v>
                </c:pt>
                <c:pt idx="2642">
                  <c:v>3.6779999999999999</c:v>
                </c:pt>
                <c:pt idx="2643">
                  <c:v>3.6779999999999999</c:v>
                </c:pt>
                <c:pt idx="2644">
                  <c:v>3.677</c:v>
                </c:pt>
                <c:pt idx="2645">
                  <c:v>3.6789999999999998</c:v>
                </c:pt>
                <c:pt idx="2646">
                  <c:v>3.677</c:v>
                </c:pt>
                <c:pt idx="2647">
                  <c:v>3.677</c:v>
                </c:pt>
                <c:pt idx="2648">
                  <c:v>3.6779999999999999</c:v>
                </c:pt>
                <c:pt idx="2649">
                  <c:v>3.6779999999999999</c:v>
                </c:pt>
                <c:pt idx="2650">
                  <c:v>3.6779999999999999</c:v>
                </c:pt>
                <c:pt idx="2651">
                  <c:v>3.6779999999999999</c:v>
                </c:pt>
                <c:pt idx="2652">
                  <c:v>3.6779999999999999</c:v>
                </c:pt>
                <c:pt idx="2653">
                  <c:v>3.6779999999999999</c:v>
                </c:pt>
                <c:pt idx="2654">
                  <c:v>3.6829999999999998</c:v>
                </c:pt>
                <c:pt idx="2655">
                  <c:v>3.6779999999999999</c:v>
                </c:pt>
                <c:pt idx="2656">
                  <c:v>3.6789999999999998</c:v>
                </c:pt>
                <c:pt idx="2657">
                  <c:v>3.6779999999999999</c:v>
                </c:pt>
                <c:pt idx="2658">
                  <c:v>3.6779999999999999</c:v>
                </c:pt>
                <c:pt idx="2659">
                  <c:v>3.6779999999999999</c:v>
                </c:pt>
                <c:pt idx="2660">
                  <c:v>3.6779999999999999</c:v>
                </c:pt>
                <c:pt idx="2661">
                  <c:v>3.6779999999999999</c:v>
                </c:pt>
                <c:pt idx="2662">
                  <c:v>3.6779999999999999</c:v>
                </c:pt>
                <c:pt idx="2663">
                  <c:v>3.6789999999999998</c:v>
                </c:pt>
                <c:pt idx="2664">
                  <c:v>3.6779999999999999</c:v>
                </c:pt>
                <c:pt idx="2665">
                  <c:v>3.6779999999999999</c:v>
                </c:pt>
                <c:pt idx="2666">
                  <c:v>3.6789999999999998</c:v>
                </c:pt>
                <c:pt idx="2667">
                  <c:v>3.6779999999999999</c:v>
                </c:pt>
                <c:pt idx="2668">
                  <c:v>3.6779999999999999</c:v>
                </c:pt>
                <c:pt idx="2669">
                  <c:v>3.6779999999999999</c:v>
                </c:pt>
                <c:pt idx="2670">
                  <c:v>3.6779999999999999</c:v>
                </c:pt>
                <c:pt idx="2671">
                  <c:v>3.6779999999999999</c:v>
                </c:pt>
                <c:pt idx="2672">
                  <c:v>3.6779999999999999</c:v>
                </c:pt>
                <c:pt idx="2673">
                  <c:v>3.6789999999999998</c:v>
                </c:pt>
                <c:pt idx="2674">
                  <c:v>3.68</c:v>
                </c:pt>
                <c:pt idx="2675">
                  <c:v>3.677</c:v>
                </c:pt>
                <c:pt idx="2676">
                  <c:v>3.677</c:v>
                </c:pt>
                <c:pt idx="2677">
                  <c:v>3.6779999999999999</c:v>
                </c:pt>
                <c:pt idx="2678">
                  <c:v>3.6779999999999999</c:v>
                </c:pt>
                <c:pt idx="2679">
                  <c:v>3.6779999999999999</c:v>
                </c:pt>
                <c:pt idx="2680">
                  <c:v>3.6779999999999999</c:v>
                </c:pt>
                <c:pt idx="2681">
                  <c:v>3.6779999999999999</c:v>
                </c:pt>
                <c:pt idx="2682">
                  <c:v>3.6779999999999999</c:v>
                </c:pt>
                <c:pt idx="2683">
                  <c:v>3.6760000000000002</c:v>
                </c:pt>
                <c:pt idx="2684">
                  <c:v>3.677</c:v>
                </c:pt>
                <c:pt idx="2685">
                  <c:v>3.6789999999999998</c:v>
                </c:pt>
                <c:pt idx="2686">
                  <c:v>3.677</c:v>
                </c:pt>
                <c:pt idx="2687">
                  <c:v>3.6779999999999999</c:v>
                </c:pt>
                <c:pt idx="2688">
                  <c:v>3.6779999999999999</c:v>
                </c:pt>
                <c:pt idx="2689">
                  <c:v>3.6779999999999999</c:v>
                </c:pt>
                <c:pt idx="2690">
                  <c:v>3.6779999999999999</c:v>
                </c:pt>
                <c:pt idx="2691">
                  <c:v>3.6779999999999999</c:v>
                </c:pt>
                <c:pt idx="2692">
                  <c:v>3.6779999999999999</c:v>
                </c:pt>
                <c:pt idx="2693">
                  <c:v>3.6840000000000002</c:v>
                </c:pt>
                <c:pt idx="2694">
                  <c:v>3.6779999999999999</c:v>
                </c:pt>
                <c:pt idx="2695">
                  <c:v>3.677</c:v>
                </c:pt>
                <c:pt idx="2696">
                  <c:v>3.6779999999999999</c:v>
                </c:pt>
                <c:pt idx="2697">
                  <c:v>3.6779999999999999</c:v>
                </c:pt>
                <c:pt idx="2698">
                  <c:v>3.6779999999999999</c:v>
                </c:pt>
                <c:pt idx="2699">
                  <c:v>3.6779999999999999</c:v>
                </c:pt>
                <c:pt idx="2700">
                  <c:v>3.6779999999999999</c:v>
                </c:pt>
                <c:pt idx="2701">
                  <c:v>3.6779999999999999</c:v>
                </c:pt>
                <c:pt idx="2702">
                  <c:v>3.6819999999999999</c:v>
                </c:pt>
                <c:pt idx="2703">
                  <c:v>3.68</c:v>
                </c:pt>
                <c:pt idx="2704">
                  <c:v>3.6779999999999999</c:v>
                </c:pt>
                <c:pt idx="2705">
                  <c:v>3.6779999999999999</c:v>
                </c:pt>
                <c:pt idx="2706">
                  <c:v>3.6779999999999999</c:v>
                </c:pt>
                <c:pt idx="2707">
                  <c:v>3.6779999999999999</c:v>
                </c:pt>
                <c:pt idx="2708">
                  <c:v>3.6779999999999999</c:v>
                </c:pt>
                <c:pt idx="2709">
                  <c:v>3.6779999999999999</c:v>
                </c:pt>
                <c:pt idx="2710">
                  <c:v>3.6779999999999999</c:v>
                </c:pt>
                <c:pt idx="2711">
                  <c:v>3.677</c:v>
                </c:pt>
                <c:pt idx="2712">
                  <c:v>3.677</c:v>
                </c:pt>
                <c:pt idx="2713">
                  <c:v>3.677</c:v>
                </c:pt>
                <c:pt idx="2714">
                  <c:v>3.6779999999999999</c:v>
                </c:pt>
                <c:pt idx="2715">
                  <c:v>3.6779999999999999</c:v>
                </c:pt>
                <c:pt idx="2716">
                  <c:v>3.6779999999999999</c:v>
                </c:pt>
                <c:pt idx="2717">
                  <c:v>3.6779999999999999</c:v>
                </c:pt>
                <c:pt idx="2718">
                  <c:v>3.6779999999999999</c:v>
                </c:pt>
                <c:pt idx="2719">
                  <c:v>3.677</c:v>
                </c:pt>
                <c:pt idx="2720">
                  <c:v>3.6779999999999999</c:v>
                </c:pt>
                <c:pt idx="2721">
                  <c:v>3.677</c:v>
                </c:pt>
                <c:pt idx="2722">
                  <c:v>3.6760000000000002</c:v>
                </c:pt>
                <c:pt idx="2723">
                  <c:v>3.6779999999999999</c:v>
                </c:pt>
                <c:pt idx="2724">
                  <c:v>3.6779999999999999</c:v>
                </c:pt>
                <c:pt idx="2725">
                  <c:v>3.6779999999999999</c:v>
                </c:pt>
                <c:pt idx="2726">
                  <c:v>3.6779999999999999</c:v>
                </c:pt>
                <c:pt idx="2727">
                  <c:v>3.6779999999999999</c:v>
                </c:pt>
                <c:pt idx="2728">
                  <c:v>3.6779999999999999</c:v>
                </c:pt>
                <c:pt idx="2729">
                  <c:v>3.6779999999999999</c:v>
                </c:pt>
                <c:pt idx="2730">
                  <c:v>3.6779999999999999</c:v>
                </c:pt>
                <c:pt idx="2731">
                  <c:v>3.6789999999999998</c:v>
                </c:pt>
                <c:pt idx="2732">
                  <c:v>3.677</c:v>
                </c:pt>
                <c:pt idx="2733">
                  <c:v>3.6779999999999999</c:v>
                </c:pt>
                <c:pt idx="2734">
                  <c:v>3.6779999999999999</c:v>
                </c:pt>
                <c:pt idx="2735">
                  <c:v>3.6779999999999999</c:v>
                </c:pt>
                <c:pt idx="2736">
                  <c:v>3.6779999999999999</c:v>
                </c:pt>
                <c:pt idx="2737">
                  <c:v>3.6779999999999999</c:v>
                </c:pt>
                <c:pt idx="2738">
                  <c:v>3.6779999999999999</c:v>
                </c:pt>
                <c:pt idx="2739">
                  <c:v>3.6779999999999999</c:v>
                </c:pt>
                <c:pt idx="2740">
                  <c:v>3.6779999999999999</c:v>
                </c:pt>
                <c:pt idx="2741">
                  <c:v>3.6749999999999998</c:v>
                </c:pt>
                <c:pt idx="2742">
                  <c:v>3.6779999999999999</c:v>
                </c:pt>
                <c:pt idx="2743">
                  <c:v>3.6779999999999999</c:v>
                </c:pt>
                <c:pt idx="2744">
                  <c:v>3.6779999999999999</c:v>
                </c:pt>
                <c:pt idx="2745">
                  <c:v>3.6779999999999999</c:v>
                </c:pt>
                <c:pt idx="2746">
                  <c:v>3.6779999999999999</c:v>
                </c:pt>
                <c:pt idx="2747">
                  <c:v>3.6779999999999999</c:v>
                </c:pt>
                <c:pt idx="2748">
                  <c:v>3.6779999999999999</c:v>
                </c:pt>
                <c:pt idx="2749">
                  <c:v>3.6779999999999999</c:v>
                </c:pt>
                <c:pt idx="2750">
                  <c:v>3.6760000000000002</c:v>
                </c:pt>
                <c:pt idx="2751">
                  <c:v>3.6789999999999998</c:v>
                </c:pt>
                <c:pt idx="2752">
                  <c:v>3.6789999999999998</c:v>
                </c:pt>
                <c:pt idx="2753">
                  <c:v>3.677</c:v>
                </c:pt>
                <c:pt idx="2754">
                  <c:v>3.6779999999999999</c:v>
                </c:pt>
                <c:pt idx="2755">
                  <c:v>3.6779999999999999</c:v>
                </c:pt>
                <c:pt idx="2756">
                  <c:v>3.6779999999999999</c:v>
                </c:pt>
                <c:pt idx="2757">
                  <c:v>3.6779999999999999</c:v>
                </c:pt>
                <c:pt idx="2758">
                  <c:v>3.6779999999999999</c:v>
                </c:pt>
                <c:pt idx="2759">
                  <c:v>3.6779999999999999</c:v>
                </c:pt>
                <c:pt idx="2760">
                  <c:v>3.6789999999999998</c:v>
                </c:pt>
                <c:pt idx="2761">
                  <c:v>3.6779999999999999</c:v>
                </c:pt>
                <c:pt idx="2762">
                  <c:v>3.677</c:v>
                </c:pt>
                <c:pt idx="2763">
                  <c:v>3.6779999999999999</c:v>
                </c:pt>
                <c:pt idx="2764">
                  <c:v>3.6779999999999999</c:v>
                </c:pt>
                <c:pt idx="2765">
                  <c:v>3.6779999999999999</c:v>
                </c:pt>
                <c:pt idx="2766">
                  <c:v>3.6779999999999999</c:v>
                </c:pt>
                <c:pt idx="2767">
                  <c:v>3.6779999999999999</c:v>
                </c:pt>
                <c:pt idx="2768">
                  <c:v>3.6779999999999999</c:v>
                </c:pt>
                <c:pt idx="2769">
                  <c:v>3.6779999999999999</c:v>
                </c:pt>
                <c:pt idx="2770">
                  <c:v>3.6779999999999999</c:v>
                </c:pt>
                <c:pt idx="2771">
                  <c:v>3.6779999999999999</c:v>
                </c:pt>
                <c:pt idx="2772">
                  <c:v>3.6779999999999999</c:v>
                </c:pt>
                <c:pt idx="2773">
                  <c:v>3.6779999999999999</c:v>
                </c:pt>
                <c:pt idx="2774">
                  <c:v>3.6779999999999999</c:v>
                </c:pt>
                <c:pt idx="2775">
                  <c:v>3.6779999999999999</c:v>
                </c:pt>
                <c:pt idx="2776">
                  <c:v>3.6779999999999999</c:v>
                </c:pt>
                <c:pt idx="2777">
                  <c:v>3.6779999999999999</c:v>
                </c:pt>
                <c:pt idx="2778">
                  <c:v>3.6779999999999999</c:v>
                </c:pt>
                <c:pt idx="2779">
                  <c:v>3.677</c:v>
                </c:pt>
                <c:pt idx="2780">
                  <c:v>3.6779999999999999</c:v>
                </c:pt>
                <c:pt idx="2781">
                  <c:v>3.6779999999999999</c:v>
                </c:pt>
                <c:pt idx="2782">
                  <c:v>3.677</c:v>
                </c:pt>
                <c:pt idx="2783">
                  <c:v>3.6779999999999999</c:v>
                </c:pt>
                <c:pt idx="2784">
                  <c:v>3.6779999999999999</c:v>
                </c:pt>
                <c:pt idx="2785">
                  <c:v>3.6779999999999999</c:v>
                </c:pt>
                <c:pt idx="2786">
                  <c:v>3.6779999999999999</c:v>
                </c:pt>
                <c:pt idx="2787">
                  <c:v>3.6779999999999999</c:v>
                </c:pt>
                <c:pt idx="2788">
                  <c:v>3.677</c:v>
                </c:pt>
                <c:pt idx="2789">
                  <c:v>3.6760000000000002</c:v>
                </c:pt>
                <c:pt idx="2790">
                  <c:v>3.677</c:v>
                </c:pt>
                <c:pt idx="2791">
                  <c:v>3.6760000000000002</c:v>
                </c:pt>
                <c:pt idx="2792">
                  <c:v>3.6779999999999999</c:v>
                </c:pt>
                <c:pt idx="2793">
                  <c:v>3.6779999999999999</c:v>
                </c:pt>
                <c:pt idx="2794">
                  <c:v>3.6779999999999999</c:v>
                </c:pt>
                <c:pt idx="2795">
                  <c:v>3.6779999999999999</c:v>
                </c:pt>
                <c:pt idx="2796">
                  <c:v>3.6779999999999999</c:v>
                </c:pt>
                <c:pt idx="2797">
                  <c:v>3.6779999999999999</c:v>
                </c:pt>
                <c:pt idx="2798">
                  <c:v>3.6779999999999999</c:v>
                </c:pt>
                <c:pt idx="2799">
                  <c:v>3.6779999999999999</c:v>
                </c:pt>
                <c:pt idx="2800">
                  <c:v>3.6779999999999999</c:v>
                </c:pt>
                <c:pt idx="2801">
                  <c:v>3.6749999999999998</c:v>
                </c:pt>
                <c:pt idx="2802">
                  <c:v>3.6779999999999999</c:v>
                </c:pt>
                <c:pt idx="2803">
                  <c:v>3.6779999999999999</c:v>
                </c:pt>
                <c:pt idx="2804">
                  <c:v>3.6779999999999999</c:v>
                </c:pt>
                <c:pt idx="2805">
                  <c:v>3.6779999999999999</c:v>
                </c:pt>
                <c:pt idx="2806">
                  <c:v>3.6779999999999999</c:v>
                </c:pt>
                <c:pt idx="2807">
                  <c:v>3.6779999999999999</c:v>
                </c:pt>
                <c:pt idx="2808">
                  <c:v>3.6760000000000002</c:v>
                </c:pt>
                <c:pt idx="2809">
                  <c:v>3.677</c:v>
                </c:pt>
                <c:pt idx="2810">
                  <c:v>3.6779999999999999</c:v>
                </c:pt>
                <c:pt idx="2811">
                  <c:v>3.677</c:v>
                </c:pt>
                <c:pt idx="2812">
                  <c:v>3.6779999999999999</c:v>
                </c:pt>
                <c:pt idx="2813">
                  <c:v>3.6779999999999999</c:v>
                </c:pt>
                <c:pt idx="2814">
                  <c:v>3.6779999999999999</c:v>
                </c:pt>
                <c:pt idx="2815">
                  <c:v>3.6779999999999999</c:v>
                </c:pt>
                <c:pt idx="2816">
                  <c:v>3.6779999999999999</c:v>
                </c:pt>
                <c:pt idx="2817">
                  <c:v>3.6789999999999998</c:v>
                </c:pt>
                <c:pt idx="2818">
                  <c:v>3.68</c:v>
                </c:pt>
                <c:pt idx="2819">
                  <c:v>3.677</c:v>
                </c:pt>
                <c:pt idx="2820">
                  <c:v>3.6779999999999999</c:v>
                </c:pt>
                <c:pt idx="2821">
                  <c:v>3.6779999999999999</c:v>
                </c:pt>
                <c:pt idx="2822">
                  <c:v>3.6779999999999999</c:v>
                </c:pt>
                <c:pt idx="2823">
                  <c:v>3.6779999999999999</c:v>
                </c:pt>
                <c:pt idx="2824">
                  <c:v>3.6779999999999999</c:v>
                </c:pt>
                <c:pt idx="2825">
                  <c:v>3.6779999999999999</c:v>
                </c:pt>
                <c:pt idx="2826">
                  <c:v>3.6779999999999999</c:v>
                </c:pt>
                <c:pt idx="2827">
                  <c:v>3.6789999999999998</c:v>
                </c:pt>
                <c:pt idx="2828">
                  <c:v>3.6789999999999998</c:v>
                </c:pt>
                <c:pt idx="2829">
                  <c:v>3.677</c:v>
                </c:pt>
                <c:pt idx="2830">
                  <c:v>3.677</c:v>
                </c:pt>
                <c:pt idx="2831">
                  <c:v>3.6779999999999999</c:v>
                </c:pt>
                <c:pt idx="2832">
                  <c:v>3.6779999999999999</c:v>
                </c:pt>
                <c:pt idx="2833">
                  <c:v>3.6779999999999999</c:v>
                </c:pt>
                <c:pt idx="2834">
                  <c:v>3.6779999999999999</c:v>
                </c:pt>
                <c:pt idx="2835">
                  <c:v>3.6779999999999999</c:v>
                </c:pt>
                <c:pt idx="2836">
                  <c:v>3.6779999999999999</c:v>
                </c:pt>
                <c:pt idx="2837">
                  <c:v>3.6760000000000002</c:v>
                </c:pt>
                <c:pt idx="2838">
                  <c:v>3.6779999999999999</c:v>
                </c:pt>
                <c:pt idx="2839">
                  <c:v>3.677</c:v>
                </c:pt>
                <c:pt idx="2840">
                  <c:v>3.677</c:v>
                </c:pt>
                <c:pt idx="2841">
                  <c:v>3.6779999999999999</c:v>
                </c:pt>
                <c:pt idx="2842">
                  <c:v>3.6779999999999999</c:v>
                </c:pt>
                <c:pt idx="2843">
                  <c:v>3.6779999999999999</c:v>
                </c:pt>
                <c:pt idx="2844">
                  <c:v>3.6779999999999999</c:v>
                </c:pt>
                <c:pt idx="2845">
                  <c:v>3.6779999999999999</c:v>
                </c:pt>
                <c:pt idx="2846">
                  <c:v>3.681</c:v>
                </c:pt>
                <c:pt idx="2847">
                  <c:v>3.6779999999999999</c:v>
                </c:pt>
                <c:pt idx="2848">
                  <c:v>3.677</c:v>
                </c:pt>
                <c:pt idx="2849">
                  <c:v>3.677</c:v>
                </c:pt>
                <c:pt idx="2850">
                  <c:v>3.6779999999999999</c:v>
                </c:pt>
                <c:pt idx="2851">
                  <c:v>3.6779999999999999</c:v>
                </c:pt>
                <c:pt idx="2852">
                  <c:v>3.6779999999999999</c:v>
                </c:pt>
                <c:pt idx="2853">
                  <c:v>3.6779999999999999</c:v>
                </c:pt>
                <c:pt idx="2854">
                  <c:v>3.677</c:v>
                </c:pt>
                <c:pt idx="2855">
                  <c:v>3.6779999999999999</c:v>
                </c:pt>
                <c:pt idx="2856">
                  <c:v>3.6819999999999999</c:v>
                </c:pt>
                <c:pt idx="2857">
                  <c:v>3.677</c:v>
                </c:pt>
                <c:pt idx="2858">
                  <c:v>3.6779999999999999</c:v>
                </c:pt>
                <c:pt idx="2859">
                  <c:v>3.6779999999999999</c:v>
                </c:pt>
                <c:pt idx="2860">
                  <c:v>3.6779999999999999</c:v>
                </c:pt>
                <c:pt idx="2861">
                  <c:v>3.6779999999999999</c:v>
                </c:pt>
                <c:pt idx="2862">
                  <c:v>3.6779999999999999</c:v>
                </c:pt>
                <c:pt idx="2863">
                  <c:v>3.6779999999999999</c:v>
                </c:pt>
                <c:pt idx="2864">
                  <c:v>3.6779999999999999</c:v>
                </c:pt>
                <c:pt idx="2865">
                  <c:v>3.6779999999999999</c:v>
                </c:pt>
                <c:pt idx="2866">
                  <c:v>3.6829999999999998</c:v>
                </c:pt>
                <c:pt idx="2867">
                  <c:v>3.677</c:v>
                </c:pt>
                <c:pt idx="2868">
                  <c:v>3.68</c:v>
                </c:pt>
                <c:pt idx="2869">
                  <c:v>3.6779999999999999</c:v>
                </c:pt>
                <c:pt idx="2870">
                  <c:v>3.6779999999999999</c:v>
                </c:pt>
                <c:pt idx="2871">
                  <c:v>3.6779999999999999</c:v>
                </c:pt>
                <c:pt idx="2872">
                  <c:v>3.6779999999999999</c:v>
                </c:pt>
                <c:pt idx="2873">
                  <c:v>3.6779999999999999</c:v>
                </c:pt>
                <c:pt idx="2874">
                  <c:v>3.6789999999999998</c:v>
                </c:pt>
                <c:pt idx="2875">
                  <c:v>3.6779999999999999</c:v>
                </c:pt>
                <c:pt idx="2876">
                  <c:v>3.6760000000000002</c:v>
                </c:pt>
                <c:pt idx="2877">
                  <c:v>3.6779999999999999</c:v>
                </c:pt>
                <c:pt idx="2878">
                  <c:v>3.6789999999999998</c:v>
                </c:pt>
                <c:pt idx="2879">
                  <c:v>3.6779999999999999</c:v>
                </c:pt>
                <c:pt idx="2880">
                  <c:v>3.6779999999999999</c:v>
                </c:pt>
                <c:pt idx="2881">
                  <c:v>3.6779999999999999</c:v>
                </c:pt>
                <c:pt idx="2882">
                  <c:v>3.6779999999999999</c:v>
                </c:pt>
                <c:pt idx="2883">
                  <c:v>3.6779999999999999</c:v>
                </c:pt>
                <c:pt idx="2884">
                  <c:v>3.6779999999999999</c:v>
                </c:pt>
                <c:pt idx="2885">
                  <c:v>3.6840000000000002</c:v>
                </c:pt>
                <c:pt idx="2886">
                  <c:v>3.677</c:v>
                </c:pt>
                <c:pt idx="2887">
                  <c:v>3.6760000000000002</c:v>
                </c:pt>
                <c:pt idx="2888">
                  <c:v>3.677</c:v>
                </c:pt>
                <c:pt idx="2889">
                  <c:v>3.6779999999999999</c:v>
                </c:pt>
                <c:pt idx="2890">
                  <c:v>3.6779999999999999</c:v>
                </c:pt>
                <c:pt idx="2891">
                  <c:v>3.6779999999999999</c:v>
                </c:pt>
                <c:pt idx="2892">
                  <c:v>3.6779999999999999</c:v>
                </c:pt>
                <c:pt idx="2893">
                  <c:v>3.6779999999999999</c:v>
                </c:pt>
                <c:pt idx="2894">
                  <c:v>3.6789999999999998</c:v>
                </c:pt>
                <c:pt idx="2895">
                  <c:v>3.6749999999999998</c:v>
                </c:pt>
                <c:pt idx="2896">
                  <c:v>3.677</c:v>
                </c:pt>
                <c:pt idx="2897">
                  <c:v>3.677</c:v>
                </c:pt>
                <c:pt idx="2898">
                  <c:v>3.677</c:v>
                </c:pt>
                <c:pt idx="2899">
                  <c:v>3.677</c:v>
                </c:pt>
                <c:pt idx="2900">
                  <c:v>3.677</c:v>
                </c:pt>
                <c:pt idx="2901">
                  <c:v>3.6779999999999999</c:v>
                </c:pt>
                <c:pt idx="2902">
                  <c:v>3.6779999999999999</c:v>
                </c:pt>
                <c:pt idx="2903">
                  <c:v>3.6779999999999999</c:v>
                </c:pt>
                <c:pt idx="2904">
                  <c:v>3.6829999999999998</c:v>
                </c:pt>
                <c:pt idx="2905">
                  <c:v>3.6779999999999999</c:v>
                </c:pt>
                <c:pt idx="2906">
                  <c:v>3.677</c:v>
                </c:pt>
                <c:pt idx="2907">
                  <c:v>3.677</c:v>
                </c:pt>
                <c:pt idx="2908">
                  <c:v>3.6779999999999999</c:v>
                </c:pt>
                <c:pt idx="2909">
                  <c:v>3.6779999999999999</c:v>
                </c:pt>
                <c:pt idx="2910">
                  <c:v>3.677</c:v>
                </c:pt>
                <c:pt idx="2911">
                  <c:v>3.6779999999999999</c:v>
                </c:pt>
                <c:pt idx="2912">
                  <c:v>3.677</c:v>
                </c:pt>
                <c:pt idx="2913">
                  <c:v>3.6779999999999999</c:v>
                </c:pt>
                <c:pt idx="2914">
                  <c:v>3.677</c:v>
                </c:pt>
                <c:pt idx="2915">
                  <c:v>3.6779999999999999</c:v>
                </c:pt>
                <c:pt idx="2916">
                  <c:v>3.6789999999999998</c:v>
                </c:pt>
                <c:pt idx="2917">
                  <c:v>3.6779999999999999</c:v>
                </c:pt>
                <c:pt idx="2918">
                  <c:v>3.6779999999999999</c:v>
                </c:pt>
                <c:pt idx="2919">
                  <c:v>3.6779999999999999</c:v>
                </c:pt>
                <c:pt idx="2920">
                  <c:v>3.6779999999999999</c:v>
                </c:pt>
                <c:pt idx="2921">
                  <c:v>3.677</c:v>
                </c:pt>
                <c:pt idx="2922">
                  <c:v>3.677</c:v>
                </c:pt>
                <c:pt idx="2923">
                  <c:v>3.6789999999999998</c:v>
                </c:pt>
                <c:pt idx="2924">
                  <c:v>3.6779999999999999</c:v>
                </c:pt>
                <c:pt idx="2925">
                  <c:v>3.6779999999999999</c:v>
                </c:pt>
                <c:pt idx="2926">
                  <c:v>3.6789999999999998</c:v>
                </c:pt>
                <c:pt idx="2927">
                  <c:v>3.677</c:v>
                </c:pt>
                <c:pt idx="2928">
                  <c:v>3.677</c:v>
                </c:pt>
                <c:pt idx="2929">
                  <c:v>3.677</c:v>
                </c:pt>
                <c:pt idx="2930">
                  <c:v>3.6779999999999999</c:v>
                </c:pt>
                <c:pt idx="2931">
                  <c:v>3.6779999999999999</c:v>
                </c:pt>
                <c:pt idx="2932">
                  <c:v>3.6779999999999999</c:v>
                </c:pt>
                <c:pt idx="2933">
                  <c:v>3.677</c:v>
                </c:pt>
                <c:pt idx="2934">
                  <c:v>3.677</c:v>
                </c:pt>
                <c:pt idx="2935">
                  <c:v>3.677</c:v>
                </c:pt>
                <c:pt idx="2936">
                  <c:v>3.6760000000000002</c:v>
                </c:pt>
                <c:pt idx="2937">
                  <c:v>3.6779999999999999</c:v>
                </c:pt>
                <c:pt idx="2938">
                  <c:v>3.6779999999999999</c:v>
                </c:pt>
                <c:pt idx="2939">
                  <c:v>3.6779999999999999</c:v>
                </c:pt>
                <c:pt idx="2940">
                  <c:v>3.6779999999999999</c:v>
                </c:pt>
                <c:pt idx="2941">
                  <c:v>3.6779999999999999</c:v>
                </c:pt>
                <c:pt idx="2942">
                  <c:v>3.6779999999999999</c:v>
                </c:pt>
                <c:pt idx="2943">
                  <c:v>3.681</c:v>
                </c:pt>
                <c:pt idx="2944">
                  <c:v>3.6779999999999999</c:v>
                </c:pt>
                <c:pt idx="2945">
                  <c:v>3.6760000000000002</c:v>
                </c:pt>
                <c:pt idx="2946">
                  <c:v>3.677</c:v>
                </c:pt>
                <c:pt idx="2947">
                  <c:v>3.6779999999999999</c:v>
                </c:pt>
                <c:pt idx="2948">
                  <c:v>3.677</c:v>
                </c:pt>
                <c:pt idx="2949">
                  <c:v>3.6779999999999999</c:v>
                </c:pt>
                <c:pt idx="2950">
                  <c:v>3.677</c:v>
                </c:pt>
                <c:pt idx="2951">
                  <c:v>3.6779999999999999</c:v>
                </c:pt>
                <c:pt idx="2952">
                  <c:v>3.6789999999999998</c:v>
                </c:pt>
                <c:pt idx="2953">
                  <c:v>3.6829999999999998</c:v>
                </c:pt>
                <c:pt idx="2954">
                  <c:v>3.6779999999999999</c:v>
                </c:pt>
                <c:pt idx="2955">
                  <c:v>3.6760000000000002</c:v>
                </c:pt>
                <c:pt idx="2956">
                  <c:v>3.6779999999999999</c:v>
                </c:pt>
                <c:pt idx="2957">
                  <c:v>3.677</c:v>
                </c:pt>
                <c:pt idx="2958">
                  <c:v>3.6779999999999999</c:v>
                </c:pt>
                <c:pt idx="2959">
                  <c:v>3.677</c:v>
                </c:pt>
                <c:pt idx="2960">
                  <c:v>3.6779999999999999</c:v>
                </c:pt>
                <c:pt idx="2961">
                  <c:v>3.6779999999999999</c:v>
                </c:pt>
                <c:pt idx="2962">
                  <c:v>3.6760000000000002</c:v>
                </c:pt>
                <c:pt idx="2963">
                  <c:v>3.677</c:v>
                </c:pt>
                <c:pt idx="2964">
                  <c:v>3.6779999999999999</c:v>
                </c:pt>
                <c:pt idx="2965">
                  <c:v>3.677</c:v>
                </c:pt>
                <c:pt idx="2966">
                  <c:v>3.677</c:v>
                </c:pt>
                <c:pt idx="2967">
                  <c:v>3.677</c:v>
                </c:pt>
                <c:pt idx="2968">
                  <c:v>3.6779999999999999</c:v>
                </c:pt>
                <c:pt idx="2969">
                  <c:v>3.677</c:v>
                </c:pt>
                <c:pt idx="2970">
                  <c:v>3.677</c:v>
                </c:pt>
                <c:pt idx="2971">
                  <c:v>3.6760000000000002</c:v>
                </c:pt>
                <c:pt idx="2972">
                  <c:v>3.6789999999999998</c:v>
                </c:pt>
                <c:pt idx="2973">
                  <c:v>3.677</c:v>
                </c:pt>
                <c:pt idx="2974">
                  <c:v>3.6779999999999999</c:v>
                </c:pt>
                <c:pt idx="2975">
                  <c:v>3.677</c:v>
                </c:pt>
                <c:pt idx="2976">
                  <c:v>3.677</c:v>
                </c:pt>
                <c:pt idx="2977">
                  <c:v>3.6779999999999999</c:v>
                </c:pt>
                <c:pt idx="2978">
                  <c:v>3.6779999999999999</c:v>
                </c:pt>
                <c:pt idx="2979">
                  <c:v>3.6779999999999999</c:v>
                </c:pt>
                <c:pt idx="2980">
                  <c:v>3.6779999999999999</c:v>
                </c:pt>
                <c:pt idx="2981">
                  <c:v>3.6779999999999999</c:v>
                </c:pt>
                <c:pt idx="2982">
                  <c:v>3.677</c:v>
                </c:pt>
                <c:pt idx="2983">
                  <c:v>3.677</c:v>
                </c:pt>
                <c:pt idx="2984">
                  <c:v>3.6779999999999999</c:v>
                </c:pt>
                <c:pt idx="2985">
                  <c:v>3.677</c:v>
                </c:pt>
                <c:pt idx="2986">
                  <c:v>3.677</c:v>
                </c:pt>
                <c:pt idx="2987">
                  <c:v>3.677</c:v>
                </c:pt>
                <c:pt idx="2988">
                  <c:v>3.677</c:v>
                </c:pt>
                <c:pt idx="2989">
                  <c:v>3.677</c:v>
                </c:pt>
                <c:pt idx="2990">
                  <c:v>3.677</c:v>
                </c:pt>
                <c:pt idx="2991">
                  <c:v>3.68</c:v>
                </c:pt>
                <c:pt idx="2992">
                  <c:v>3.6779999999999999</c:v>
                </c:pt>
                <c:pt idx="2993">
                  <c:v>3.6779999999999999</c:v>
                </c:pt>
                <c:pt idx="2994">
                  <c:v>3.6779999999999999</c:v>
                </c:pt>
                <c:pt idx="2995">
                  <c:v>3.677</c:v>
                </c:pt>
                <c:pt idx="2996">
                  <c:v>3.677</c:v>
                </c:pt>
                <c:pt idx="2997">
                  <c:v>3.677</c:v>
                </c:pt>
                <c:pt idx="2998">
                  <c:v>3.677</c:v>
                </c:pt>
                <c:pt idx="2999">
                  <c:v>3.677</c:v>
                </c:pt>
                <c:pt idx="3000">
                  <c:v>3.6789999999999998</c:v>
                </c:pt>
                <c:pt idx="3001">
                  <c:v>3.677</c:v>
                </c:pt>
                <c:pt idx="3002">
                  <c:v>3.677</c:v>
                </c:pt>
                <c:pt idx="3003">
                  <c:v>3.677</c:v>
                </c:pt>
                <c:pt idx="3004">
                  <c:v>3.677</c:v>
                </c:pt>
                <c:pt idx="3005">
                  <c:v>3.677</c:v>
                </c:pt>
                <c:pt idx="3006">
                  <c:v>3.677</c:v>
                </c:pt>
                <c:pt idx="3007">
                  <c:v>3.677</c:v>
                </c:pt>
                <c:pt idx="3008">
                  <c:v>3.677</c:v>
                </c:pt>
                <c:pt idx="3009">
                  <c:v>3.677</c:v>
                </c:pt>
                <c:pt idx="3010">
                  <c:v>3.6789999999999998</c:v>
                </c:pt>
                <c:pt idx="3011">
                  <c:v>3.6779999999999999</c:v>
                </c:pt>
                <c:pt idx="3012">
                  <c:v>3.6789999999999998</c:v>
                </c:pt>
                <c:pt idx="3013">
                  <c:v>3.677</c:v>
                </c:pt>
                <c:pt idx="3014">
                  <c:v>3.677</c:v>
                </c:pt>
                <c:pt idx="3015">
                  <c:v>3.677</c:v>
                </c:pt>
                <c:pt idx="3016">
                  <c:v>3.677</c:v>
                </c:pt>
                <c:pt idx="3017">
                  <c:v>3.677</c:v>
                </c:pt>
                <c:pt idx="3018">
                  <c:v>3.677</c:v>
                </c:pt>
                <c:pt idx="3019">
                  <c:v>3.6789999999999998</c:v>
                </c:pt>
                <c:pt idx="3020">
                  <c:v>3.6779999999999999</c:v>
                </c:pt>
                <c:pt idx="3021">
                  <c:v>3.6779999999999999</c:v>
                </c:pt>
                <c:pt idx="3022">
                  <c:v>3.677</c:v>
                </c:pt>
                <c:pt idx="3023">
                  <c:v>3.677</c:v>
                </c:pt>
                <c:pt idx="3024">
                  <c:v>3.677</c:v>
                </c:pt>
                <c:pt idx="3025">
                  <c:v>3.677</c:v>
                </c:pt>
                <c:pt idx="3026">
                  <c:v>3.6779999999999999</c:v>
                </c:pt>
                <c:pt idx="3027">
                  <c:v>3.677</c:v>
                </c:pt>
                <c:pt idx="3028">
                  <c:v>3.6779999999999999</c:v>
                </c:pt>
                <c:pt idx="3029">
                  <c:v>3.6779999999999999</c:v>
                </c:pt>
                <c:pt idx="3030">
                  <c:v>3.6779999999999999</c:v>
                </c:pt>
                <c:pt idx="3031">
                  <c:v>3.6779999999999999</c:v>
                </c:pt>
                <c:pt idx="3032">
                  <c:v>3.6779999999999999</c:v>
                </c:pt>
                <c:pt idx="3033">
                  <c:v>3.677</c:v>
                </c:pt>
                <c:pt idx="3034">
                  <c:v>3.677</c:v>
                </c:pt>
                <c:pt idx="3035">
                  <c:v>3.677</c:v>
                </c:pt>
                <c:pt idx="3036">
                  <c:v>3.677</c:v>
                </c:pt>
                <c:pt idx="3037">
                  <c:v>3.677</c:v>
                </c:pt>
                <c:pt idx="3038">
                  <c:v>3.6779999999999999</c:v>
                </c:pt>
                <c:pt idx="3039">
                  <c:v>3.677</c:v>
                </c:pt>
                <c:pt idx="3040">
                  <c:v>3.677</c:v>
                </c:pt>
                <c:pt idx="3041">
                  <c:v>3.677</c:v>
                </c:pt>
                <c:pt idx="3042">
                  <c:v>3.6779999999999999</c:v>
                </c:pt>
                <c:pt idx="3043">
                  <c:v>3.677</c:v>
                </c:pt>
                <c:pt idx="3044">
                  <c:v>3.677</c:v>
                </c:pt>
                <c:pt idx="3045">
                  <c:v>3.677</c:v>
                </c:pt>
                <c:pt idx="3046">
                  <c:v>3.677</c:v>
                </c:pt>
                <c:pt idx="3047">
                  <c:v>3.677</c:v>
                </c:pt>
                <c:pt idx="3048">
                  <c:v>3.6789999999999998</c:v>
                </c:pt>
                <c:pt idx="3049">
                  <c:v>3.6779999999999999</c:v>
                </c:pt>
                <c:pt idx="3050">
                  <c:v>3.6779999999999999</c:v>
                </c:pt>
                <c:pt idx="3051">
                  <c:v>3.6779999999999999</c:v>
                </c:pt>
                <c:pt idx="3052">
                  <c:v>3.677</c:v>
                </c:pt>
                <c:pt idx="3053">
                  <c:v>3.677</c:v>
                </c:pt>
                <c:pt idx="3054">
                  <c:v>3.677</c:v>
                </c:pt>
                <c:pt idx="3055">
                  <c:v>3.677</c:v>
                </c:pt>
                <c:pt idx="3056">
                  <c:v>3.677</c:v>
                </c:pt>
                <c:pt idx="3057">
                  <c:v>3.677</c:v>
                </c:pt>
                <c:pt idx="3058">
                  <c:v>3.6789999999999998</c:v>
                </c:pt>
                <c:pt idx="3059">
                  <c:v>3.6779999999999999</c:v>
                </c:pt>
                <c:pt idx="3060">
                  <c:v>3.677</c:v>
                </c:pt>
                <c:pt idx="3061">
                  <c:v>3.677</c:v>
                </c:pt>
                <c:pt idx="3062">
                  <c:v>3.677</c:v>
                </c:pt>
                <c:pt idx="3063">
                  <c:v>3.677</c:v>
                </c:pt>
                <c:pt idx="3064">
                  <c:v>3.677</c:v>
                </c:pt>
                <c:pt idx="3065">
                  <c:v>3.677</c:v>
                </c:pt>
                <c:pt idx="3066">
                  <c:v>3.677</c:v>
                </c:pt>
                <c:pt idx="3067">
                  <c:v>3.6789999999999998</c:v>
                </c:pt>
                <c:pt idx="3068">
                  <c:v>3.6779999999999999</c:v>
                </c:pt>
                <c:pt idx="3069">
                  <c:v>3.677</c:v>
                </c:pt>
                <c:pt idx="3070">
                  <c:v>3.6760000000000002</c:v>
                </c:pt>
                <c:pt idx="3071">
                  <c:v>3.677</c:v>
                </c:pt>
                <c:pt idx="3072">
                  <c:v>3.677</c:v>
                </c:pt>
                <c:pt idx="3073">
                  <c:v>3.677</c:v>
                </c:pt>
                <c:pt idx="3074">
                  <c:v>3.677</c:v>
                </c:pt>
                <c:pt idx="3075">
                  <c:v>3.677</c:v>
                </c:pt>
                <c:pt idx="3076">
                  <c:v>3.6779999999999999</c:v>
                </c:pt>
                <c:pt idx="3077">
                  <c:v>3.6779999999999999</c:v>
                </c:pt>
                <c:pt idx="3078">
                  <c:v>3.677</c:v>
                </c:pt>
                <c:pt idx="3079">
                  <c:v>3.6779999999999999</c:v>
                </c:pt>
                <c:pt idx="3080">
                  <c:v>3.6779999999999999</c:v>
                </c:pt>
                <c:pt idx="3081">
                  <c:v>3.677</c:v>
                </c:pt>
                <c:pt idx="3082">
                  <c:v>3.677</c:v>
                </c:pt>
                <c:pt idx="3083">
                  <c:v>3.677</c:v>
                </c:pt>
                <c:pt idx="3084">
                  <c:v>3.677</c:v>
                </c:pt>
                <c:pt idx="3085">
                  <c:v>3.6779999999999999</c:v>
                </c:pt>
                <c:pt idx="3086">
                  <c:v>3.677</c:v>
                </c:pt>
                <c:pt idx="3087">
                  <c:v>3.6840000000000002</c:v>
                </c:pt>
                <c:pt idx="3088">
                  <c:v>3.677</c:v>
                </c:pt>
                <c:pt idx="3089">
                  <c:v>3.6760000000000002</c:v>
                </c:pt>
                <c:pt idx="3090">
                  <c:v>3.6779999999999999</c:v>
                </c:pt>
                <c:pt idx="3091">
                  <c:v>3.677</c:v>
                </c:pt>
                <c:pt idx="3092">
                  <c:v>3.677</c:v>
                </c:pt>
                <c:pt idx="3093">
                  <c:v>3.677</c:v>
                </c:pt>
                <c:pt idx="3094">
                  <c:v>3.677</c:v>
                </c:pt>
                <c:pt idx="3095">
                  <c:v>3.6779999999999999</c:v>
                </c:pt>
                <c:pt idx="3096">
                  <c:v>3.6779999999999999</c:v>
                </c:pt>
                <c:pt idx="3097">
                  <c:v>3.677</c:v>
                </c:pt>
                <c:pt idx="3098">
                  <c:v>3.6779999999999999</c:v>
                </c:pt>
                <c:pt idx="3099">
                  <c:v>3.6779999999999999</c:v>
                </c:pt>
                <c:pt idx="3100">
                  <c:v>3.677</c:v>
                </c:pt>
                <c:pt idx="3101">
                  <c:v>3.677</c:v>
                </c:pt>
                <c:pt idx="3102">
                  <c:v>3.677</c:v>
                </c:pt>
                <c:pt idx="3103">
                  <c:v>3.677</c:v>
                </c:pt>
                <c:pt idx="3104">
                  <c:v>3.677</c:v>
                </c:pt>
                <c:pt idx="3105">
                  <c:v>3.677</c:v>
                </c:pt>
                <c:pt idx="3106">
                  <c:v>3.6779999999999999</c:v>
                </c:pt>
                <c:pt idx="3107">
                  <c:v>3.677</c:v>
                </c:pt>
                <c:pt idx="3108">
                  <c:v>3.6789999999999998</c:v>
                </c:pt>
                <c:pt idx="3109">
                  <c:v>3.6779999999999999</c:v>
                </c:pt>
                <c:pt idx="3110">
                  <c:v>3.677</c:v>
                </c:pt>
                <c:pt idx="3111">
                  <c:v>3.677</c:v>
                </c:pt>
                <c:pt idx="3112">
                  <c:v>3.677</c:v>
                </c:pt>
                <c:pt idx="3113">
                  <c:v>3.677</c:v>
                </c:pt>
                <c:pt idx="3114">
                  <c:v>3.677</c:v>
                </c:pt>
                <c:pt idx="3115">
                  <c:v>3.677</c:v>
                </c:pt>
                <c:pt idx="3116">
                  <c:v>3.681</c:v>
                </c:pt>
                <c:pt idx="3117">
                  <c:v>3.6779999999999999</c:v>
                </c:pt>
                <c:pt idx="3118">
                  <c:v>3.677</c:v>
                </c:pt>
                <c:pt idx="3119">
                  <c:v>3.677</c:v>
                </c:pt>
                <c:pt idx="3120">
                  <c:v>3.677</c:v>
                </c:pt>
                <c:pt idx="3121">
                  <c:v>3.677</c:v>
                </c:pt>
                <c:pt idx="3122">
                  <c:v>3.677</c:v>
                </c:pt>
                <c:pt idx="3123">
                  <c:v>3.677</c:v>
                </c:pt>
                <c:pt idx="3124">
                  <c:v>3.677</c:v>
                </c:pt>
                <c:pt idx="3125">
                  <c:v>3.6749999999999998</c:v>
                </c:pt>
                <c:pt idx="3126">
                  <c:v>3.6749999999999998</c:v>
                </c:pt>
                <c:pt idx="3127">
                  <c:v>3.677</c:v>
                </c:pt>
                <c:pt idx="3128">
                  <c:v>3.677</c:v>
                </c:pt>
                <c:pt idx="3129">
                  <c:v>3.677</c:v>
                </c:pt>
                <c:pt idx="3130">
                  <c:v>3.677</c:v>
                </c:pt>
                <c:pt idx="3131">
                  <c:v>3.677</c:v>
                </c:pt>
                <c:pt idx="3132">
                  <c:v>3.677</c:v>
                </c:pt>
                <c:pt idx="3133">
                  <c:v>3.677</c:v>
                </c:pt>
                <c:pt idx="3134">
                  <c:v>3.677</c:v>
                </c:pt>
                <c:pt idx="3135">
                  <c:v>3.6760000000000002</c:v>
                </c:pt>
                <c:pt idx="3136">
                  <c:v>3.6760000000000002</c:v>
                </c:pt>
                <c:pt idx="3137">
                  <c:v>3.6779999999999999</c:v>
                </c:pt>
                <c:pt idx="3138">
                  <c:v>3.677</c:v>
                </c:pt>
                <c:pt idx="3139">
                  <c:v>3.677</c:v>
                </c:pt>
                <c:pt idx="3140">
                  <c:v>3.677</c:v>
                </c:pt>
                <c:pt idx="3141">
                  <c:v>3.677</c:v>
                </c:pt>
                <c:pt idx="3142">
                  <c:v>3.677</c:v>
                </c:pt>
                <c:pt idx="3143">
                  <c:v>3.677</c:v>
                </c:pt>
                <c:pt idx="3144">
                  <c:v>3.68</c:v>
                </c:pt>
                <c:pt idx="3145">
                  <c:v>3.6760000000000002</c:v>
                </c:pt>
                <c:pt idx="3146">
                  <c:v>3.677</c:v>
                </c:pt>
                <c:pt idx="3147">
                  <c:v>3.6779999999999999</c:v>
                </c:pt>
                <c:pt idx="3148">
                  <c:v>3.677</c:v>
                </c:pt>
                <c:pt idx="3149">
                  <c:v>3.677</c:v>
                </c:pt>
                <c:pt idx="3150">
                  <c:v>3.677</c:v>
                </c:pt>
                <c:pt idx="3151">
                  <c:v>3.677</c:v>
                </c:pt>
                <c:pt idx="3152">
                  <c:v>3.677</c:v>
                </c:pt>
                <c:pt idx="3153">
                  <c:v>3.677</c:v>
                </c:pt>
                <c:pt idx="3154">
                  <c:v>3.6819999999999999</c:v>
                </c:pt>
                <c:pt idx="3155">
                  <c:v>3.6779999999999999</c:v>
                </c:pt>
                <c:pt idx="3156">
                  <c:v>3.677</c:v>
                </c:pt>
                <c:pt idx="3157">
                  <c:v>3.677</c:v>
                </c:pt>
                <c:pt idx="3158">
                  <c:v>3.677</c:v>
                </c:pt>
                <c:pt idx="3159">
                  <c:v>3.677</c:v>
                </c:pt>
                <c:pt idx="3160">
                  <c:v>3.677</c:v>
                </c:pt>
                <c:pt idx="3161">
                  <c:v>3.677</c:v>
                </c:pt>
                <c:pt idx="3162">
                  <c:v>3.677</c:v>
                </c:pt>
                <c:pt idx="3163">
                  <c:v>3.6779999999999999</c:v>
                </c:pt>
                <c:pt idx="3164">
                  <c:v>3.6779999999999999</c:v>
                </c:pt>
                <c:pt idx="3165">
                  <c:v>3.6779999999999999</c:v>
                </c:pt>
                <c:pt idx="3166">
                  <c:v>3.6779999999999999</c:v>
                </c:pt>
                <c:pt idx="3167">
                  <c:v>3.677</c:v>
                </c:pt>
                <c:pt idx="3168">
                  <c:v>3.677</c:v>
                </c:pt>
                <c:pt idx="3169">
                  <c:v>3.677</c:v>
                </c:pt>
                <c:pt idx="3170">
                  <c:v>3.677</c:v>
                </c:pt>
                <c:pt idx="3171">
                  <c:v>3.677</c:v>
                </c:pt>
                <c:pt idx="3172">
                  <c:v>3.677</c:v>
                </c:pt>
                <c:pt idx="3173">
                  <c:v>3.677</c:v>
                </c:pt>
                <c:pt idx="3174">
                  <c:v>3.681</c:v>
                </c:pt>
                <c:pt idx="3175">
                  <c:v>3.6779999999999999</c:v>
                </c:pt>
                <c:pt idx="3176">
                  <c:v>3.677</c:v>
                </c:pt>
                <c:pt idx="3177">
                  <c:v>3.677</c:v>
                </c:pt>
                <c:pt idx="3178">
                  <c:v>3.677</c:v>
                </c:pt>
                <c:pt idx="3179">
                  <c:v>3.677</c:v>
                </c:pt>
                <c:pt idx="3180">
                  <c:v>3.677</c:v>
                </c:pt>
                <c:pt idx="3181">
                  <c:v>3.677</c:v>
                </c:pt>
                <c:pt idx="3182">
                  <c:v>3.677</c:v>
                </c:pt>
                <c:pt idx="3183">
                  <c:v>3.68</c:v>
                </c:pt>
                <c:pt idx="3184">
                  <c:v>3.677</c:v>
                </c:pt>
                <c:pt idx="3185">
                  <c:v>3.677</c:v>
                </c:pt>
                <c:pt idx="3186">
                  <c:v>3.6749999999999998</c:v>
                </c:pt>
                <c:pt idx="3187">
                  <c:v>3.677</c:v>
                </c:pt>
                <c:pt idx="3188">
                  <c:v>3.677</c:v>
                </c:pt>
                <c:pt idx="3189">
                  <c:v>3.677</c:v>
                </c:pt>
                <c:pt idx="3190">
                  <c:v>3.677</c:v>
                </c:pt>
                <c:pt idx="3191">
                  <c:v>3.677</c:v>
                </c:pt>
                <c:pt idx="3192">
                  <c:v>3.677</c:v>
                </c:pt>
                <c:pt idx="3193">
                  <c:v>3.6779999999999999</c:v>
                </c:pt>
                <c:pt idx="3194">
                  <c:v>3.677</c:v>
                </c:pt>
                <c:pt idx="3195">
                  <c:v>3.6760000000000002</c:v>
                </c:pt>
                <c:pt idx="3196">
                  <c:v>3.677</c:v>
                </c:pt>
                <c:pt idx="3197">
                  <c:v>3.677</c:v>
                </c:pt>
                <c:pt idx="3198">
                  <c:v>3.677</c:v>
                </c:pt>
                <c:pt idx="3199">
                  <c:v>3.677</c:v>
                </c:pt>
                <c:pt idx="3200">
                  <c:v>3.677</c:v>
                </c:pt>
                <c:pt idx="3201">
                  <c:v>3.677</c:v>
                </c:pt>
                <c:pt idx="3202">
                  <c:v>3.6760000000000002</c:v>
                </c:pt>
                <c:pt idx="3203">
                  <c:v>3.6779999999999999</c:v>
                </c:pt>
                <c:pt idx="3204">
                  <c:v>3.677</c:v>
                </c:pt>
                <c:pt idx="3205">
                  <c:v>3.6760000000000002</c:v>
                </c:pt>
                <c:pt idx="3206">
                  <c:v>3.677</c:v>
                </c:pt>
                <c:pt idx="3207">
                  <c:v>3.677</c:v>
                </c:pt>
                <c:pt idx="3208">
                  <c:v>3.677</c:v>
                </c:pt>
                <c:pt idx="3209">
                  <c:v>3.677</c:v>
                </c:pt>
                <c:pt idx="3210">
                  <c:v>3.6760000000000002</c:v>
                </c:pt>
                <c:pt idx="3211">
                  <c:v>3.677</c:v>
                </c:pt>
                <c:pt idx="3212">
                  <c:v>3.6789999999999998</c:v>
                </c:pt>
                <c:pt idx="3213">
                  <c:v>3.6779999999999999</c:v>
                </c:pt>
                <c:pt idx="3214">
                  <c:v>3.677</c:v>
                </c:pt>
                <c:pt idx="3215">
                  <c:v>3.6779999999999999</c:v>
                </c:pt>
                <c:pt idx="3216">
                  <c:v>3.677</c:v>
                </c:pt>
                <c:pt idx="3217">
                  <c:v>3.677</c:v>
                </c:pt>
                <c:pt idx="3218">
                  <c:v>3.677</c:v>
                </c:pt>
                <c:pt idx="3219">
                  <c:v>3.677</c:v>
                </c:pt>
                <c:pt idx="3220">
                  <c:v>3.677</c:v>
                </c:pt>
                <c:pt idx="3221">
                  <c:v>3.677</c:v>
                </c:pt>
                <c:pt idx="3222">
                  <c:v>3.68</c:v>
                </c:pt>
                <c:pt idx="3223">
                  <c:v>3.6760000000000002</c:v>
                </c:pt>
                <c:pt idx="3224">
                  <c:v>3.6779999999999999</c:v>
                </c:pt>
                <c:pt idx="3225">
                  <c:v>3.677</c:v>
                </c:pt>
                <c:pt idx="3226">
                  <c:v>3.677</c:v>
                </c:pt>
                <c:pt idx="3227">
                  <c:v>3.677</c:v>
                </c:pt>
                <c:pt idx="3228">
                  <c:v>3.677</c:v>
                </c:pt>
                <c:pt idx="3229">
                  <c:v>3.677</c:v>
                </c:pt>
                <c:pt idx="3230">
                  <c:v>3.677</c:v>
                </c:pt>
                <c:pt idx="3231">
                  <c:v>3.6779999999999999</c:v>
                </c:pt>
                <c:pt idx="3232">
                  <c:v>3.6749999999999998</c:v>
                </c:pt>
                <c:pt idx="3233">
                  <c:v>3.677</c:v>
                </c:pt>
                <c:pt idx="3234">
                  <c:v>3.6760000000000002</c:v>
                </c:pt>
                <c:pt idx="3235">
                  <c:v>3.677</c:v>
                </c:pt>
                <c:pt idx="3236">
                  <c:v>3.677</c:v>
                </c:pt>
                <c:pt idx="3237">
                  <c:v>3.677</c:v>
                </c:pt>
                <c:pt idx="3238">
                  <c:v>3.677</c:v>
                </c:pt>
                <c:pt idx="3239">
                  <c:v>3.677</c:v>
                </c:pt>
                <c:pt idx="3240">
                  <c:v>3.677</c:v>
                </c:pt>
                <c:pt idx="3241">
                  <c:v>3.6789999999999998</c:v>
                </c:pt>
                <c:pt idx="3242">
                  <c:v>3.677</c:v>
                </c:pt>
                <c:pt idx="3243">
                  <c:v>3.677</c:v>
                </c:pt>
                <c:pt idx="3244">
                  <c:v>3.677</c:v>
                </c:pt>
                <c:pt idx="3245">
                  <c:v>3.677</c:v>
                </c:pt>
                <c:pt idx="3246">
                  <c:v>3.677</c:v>
                </c:pt>
                <c:pt idx="3247">
                  <c:v>3.677</c:v>
                </c:pt>
                <c:pt idx="3248">
                  <c:v>3.677</c:v>
                </c:pt>
                <c:pt idx="3249">
                  <c:v>3.677</c:v>
                </c:pt>
                <c:pt idx="3250">
                  <c:v>3.6779999999999999</c:v>
                </c:pt>
                <c:pt idx="3251">
                  <c:v>3.6779999999999999</c:v>
                </c:pt>
                <c:pt idx="3252">
                  <c:v>3.677</c:v>
                </c:pt>
                <c:pt idx="3253">
                  <c:v>3.677</c:v>
                </c:pt>
                <c:pt idx="3254">
                  <c:v>3.6760000000000002</c:v>
                </c:pt>
                <c:pt idx="3255">
                  <c:v>3.677</c:v>
                </c:pt>
                <c:pt idx="3256">
                  <c:v>3.677</c:v>
                </c:pt>
                <c:pt idx="3257">
                  <c:v>3.677</c:v>
                </c:pt>
                <c:pt idx="3258">
                  <c:v>3.677</c:v>
                </c:pt>
                <c:pt idx="3259">
                  <c:v>3.677</c:v>
                </c:pt>
                <c:pt idx="3260">
                  <c:v>3.677</c:v>
                </c:pt>
                <c:pt idx="3261">
                  <c:v>3.6779999999999999</c:v>
                </c:pt>
                <c:pt idx="3262">
                  <c:v>3.677</c:v>
                </c:pt>
                <c:pt idx="3263">
                  <c:v>3.6779999999999999</c:v>
                </c:pt>
                <c:pt idx="3264">
                  <c:v>3.677</c:v>
                </c:pt>
                <c:pt idx="3265">
                  <c:v>3.677</c:v>
                </c:pt>
                <c:pt idx="3266">
                  <c:v>3.677</c:v>
                </c:pt>
                <c:pt idx="3267">
                  <c:v>3.677</c:v>
                </c:pt>
                <c:pt idx="3268">
                  <c:v>3.677</c:v>
                </c:pt>
                <c:pt idx="3269">
                  <c:v>3.677</c:v>
                </c:pt>
                <c:pt idx="3270">
                  <c:v>3.6779999999999999</c:v>
                </c:pt>
                <c:pt idx="3271">
                  <c:v>3.6760000000000002</c:v>
                </c:pt>
                <c:pt idx="3272">
                  <c:v>3.6760000000000002</c:v>
                </c:pt>
                <c:pt idx="3273">
                  <c:v>3.677</c:v>
                </c:pt>
                <c:pt idx="3274">
                  <c:v>3.677</c:v>
                </c:pt>
                <c:pt idx="3275">
                  <c:v>3.677</c:v>
                </c:pt>
                <c:pt idx="3276">
                  <c:v>3.677</c:v>
                </c:pt>
                <c:pt idx="3277">
                  <c:v>3.677</c:v>
                </c:pt>
                <c:pt idx="3278">
                  <c:v>3.677</c:v>
                </c:pt>
                <c:pt idx="3279">
                  <c:v>3.677</c:v>
                </c:pt>
                <c:pt idx="3280">
                  <c:v>3.6779999999999999</c:v>
                </c:pt>
                <c:pt idx="3281">
                  <c:v>3.677</c:v>
                </c:pt>
                <c:pt idx="3282">
                  <c:v>3.677</c:v>
                </c:pt>
                <c:pt idx="3283">
                  <c:v>3.677</c:v>
                </c:pt>
                <c:pt idx="3284">
                  <c:v>3.677</c:v>
                </c:pt>
                <c:pt idx="3285">
                  <c:v>3.677</c:v>
                </c:pt>
                <c:pt idx="3286">
                  <c:v>3.677</c:v>
                </c:pt>
                <c:pt idx="3287">
                  <c:v>3.677</c:v>
                </c:pt>
                <c:pt idx="3288">
                  <c:v>3.677</c:v>
                </c:pt>
                <c:pt idx="3289">
                  <c:v>3.677</c:v>
                </c:pt>
                <c:pt idx="3290">
                  <c:v>3.68</c:v>
                </c:pt>
                <c:pt idx="3291">
                  <c:v>3.677</c:v>
                </c:pt>
                <c:pt idx="3292">
                  <c:v>3.6760000000000002</c:v>
                </c:pt>
                <c:pt idx="3293">
                  <c:v>3.677</c:v>
                </c:pt>
                <c:pt idx="3294">
                  <c:v>3.677</c:v>
                </c:pt>
                <c:pt idx="3295">
                  <c:v>3.677</c:v>
                </c:pt>
                <c:pt idx="3296">
                  <c:v>3.677</c:v>
                </c:pt>
                <c:pt idx="3297">
                  <c:v>3.677</c:v>
                </c:pt>
                <c:pt idx="3298">
                  <c:v>3.677</c:v>
                </c:pt>
                <c:pt idx="3299">
                  <c:v>3.6779999999999999</c:v>
                </c:pt>
                <c:pt idx="3300">
                  <c:v>3.6779999999999999</c:v>
                </c:pt>
                <c:pt idx="3301">
                  <c:v>3.6760000000000002</c:v>
                </c:pt>
                <c:pt idx="3302">
                  <c:v>3.677</c:v>
                </c:pt>
                <c:pt idx="3303">
                  <c:v>3.677</c:v>
                </c:pt>
                <c:pt idx="3304">
                  <c:v>3.677</c:v>
                </c:pt>
                <c:pt idx="3305">
                  <c:v>3.677</c:v>
                </c:pt>
                <c:pt idx="3306">
                  <c:v>3.677</c:v>
                </c:pt>
                <c:pt idx="3307">
                  <c:v>3.677</c:v>
                </c:pt>
                <c:pt idx="3308">
                  <c:v>3.677</c:v>
                </c:pt>
                <c:pt idx="3309">
                  <c:v>3.6739999999999999</c:v>
                </c:pt>
                <c:pt idx="3310">
                  <c:v>3.677</c:v>
                </c:pt>
                <c:pt idx="3311">
                  <c:v>3.6760000000000002</c:v>
                </c:pt>
                <c:pt idx="3312">
                  <c:v>3.677</c:v>
                </c:pt>
                <c:pt idx="3313">
                  <c:v>3.677</c:v>
                </c:pt>
                <c:pt idx="3314">
                  <c:v>3.677</c:v>
                </c:pt>
                <c:pt idx="3315">
                  <c:v>3.677</c:v>
                </c:pt>
                <c:pt idx="3316">
                  <c:v>3.677</c:v>
                </c:pt>
                <c:pt idx="3317">
                  <c:v>3.677</c:v>
                </c:pt>
                <c:pt idx="3318">
                  <c:v>3.677</c:v>
                </c:pt>
                <c:pt idx="3319">
                  <c:v>3.68</c:v>
                </c:pt>
                <c:pt idx="3320">
                  <c:v>3.677</c:v>
                </c:pt>
                <c:pt idx="3321">
                  <c:v>3.677</c:v>
                </c:pt>
                <c:pt idx="3322">
                  <c:v>3.677</c:v>
                </c:pt>
                <c:pt idx="3323">
                  <c:v>3.677</c:v>
                </c:pt>
                <c:pt idx="3324">
                  <c:v>3.677</c:v>
                </c:pt>
                <c:pt idx="3325">
                  <c:v>3.677</c:v>
                </c:pt>
                <c:pt idx="3326">
                  <c:v>3.677</c:v>
                </c:pt>
                <c:pt idx="3327">
                  <c:v>3.677</c:v>
                </c:pt>
                <c:pt idx="3328">
                  <c:v>3.6749999999999998</c:v>
                </c:pt>
                <c:pt idx="3329">
                  <c:v>3.6789999999999998</c:v>
                </c:pt>
                <c:pt idx="3330">
                  <c:v>3.677</c:v>
                </c:pt>
                <c:pt idx="3331">
                  <c:v>3.677</c:v>
                </c:pt>
                <c:pt idx="3332">
                  <c:v>3.677</c:v>
                </c:pt>
                <c:pt idx="3333">
                  <c:v>3.677</c:v>
                </c:pt>
                <c:pt idx="3334">
                  <c:v>3.677</c:v>
                </c:pt>
                <c:pt idx="3335">
                  <c:v>3.677</c:v>
                </c:pt>
                <c:pt idx="3336">
                  <c:v>3.677</c:v>
                </c:pt>
                <c:pt idx="3337">
                  <c:v>3.677</c:v>
                </c:pt>
                <c:pt idx="3338">
                  <c:v>3.677</c:v>
                </c:pt>
                <c:pt idx="3339">
                  <c:v>3.6760000000000002</c:v>
                </c:pt>
                <c:pt idx="3340">
                  <c:v>3.677</c:v>
                </c:pt>
                <c:pt idx="3341">
                  <c:v>3.677</c:v>
                </c:pt>
                <c:pt idx="3342">
                  <c:v>3.677</c:v>
                </c:pt>
                <c:pt idx="3343">
                  <c:v>3.677</c:v>
                </c:pt>
                <c:pt idx="3344">
                  <c:v>3.677</c:v>
                </c:pt>
                <c:pt idx="3345">
                  <c:v>3.677</c:v>
                </c:pt>
                <c:pt idx="3346">
                  <c:v>3.6760000000000002</c:v>
                </c:pt>
                <c:pt idx="3347">
                  <c:v>3.6779999999999999</c:v>
                </c:pt>
                <c:pt idx="3348">
                  <c:v>3.681</c:v>
                </c:pt>
                <c:pt idx="3349">
                  <c:v>3.677</c:v>
                </c:pt>
                <c:pt idx="3350">
                  <c:v>3.677</c:v>
                </c:pt>
                <c:pt idx="3351">
                  <c:v>3.677</c:v>
                </c:pt>
                <c:pt idx="3352">
                  <c:v>3.677</c:v>
                </c:pt>
                <c:pt idx="3353">
                  <c:v>3.677</c:v>
                </c:pt>
                <c:pt idx="3354">
                  <c:v>3.677</c:v>
                </c:pt>
                <c:pt idx="3355">
                  <c:v>3.6760000000000002</c:v>
                </c:pt>
                <c:pt idx="3356">
                  <c:v>3.677</c:v>
                </c:pt>
                <c:pt idx="3357">
                  <c:v>3.6819999999999999</c:v>
                </c:pt>
                <c:pt idx="3358">
                  <c:v>3.6760000000000002</c:v>
                </c:pt>
                <c:pt idx="3359">
                  <c:v>3.6760000000000002</c:v>
                </c:pt>
                <c:pt idx="3360">
                  <c:v>3.6760000000000002</c:v>
                </c:pt>
                <c:pt idx="3361">
                  <c:v>3.677</c:v>
                </c:pt>
                <c:pt idx="3362">
                  <c:v>3.677</c:v>
                </c:pt>
                <c:pt idx="3363">
                  <c:v>3.677</c:v>
                </c:pt>
                <c:pt idx="3364">
                  <c:v>3.677</c:v>
                </c:pt>
                <c:pt idx="3365">
                  <c:v>3.677</c:v>
                </c:pt>
                <c:pt idx="3366">
                  <c:v>3.677</c:v>
                </c:pt>
                <c:pt idx="3367">
                  <c:v>3.6749999999999998</c:v>
                </c:pt>
                <c:pt idx="3368">
                  <c:v>3.677</c:v>
                </c:pt>
                <c:pt idx="3369">
                  <c:v>3.677</c:v>
                </c:pt>
                <c:pt idx="3370">
                  <c:v>3.677</c:v>
                </c:pt>
                <c:pt idx="3371">
                  <c:v>3.677</c:v>
                </c:pt>
                <c:pt idx="3372">
                  <c:v>3.677</c:v>
                </c:pt>
                <c:pt idx="3373">
                  <c:v>3.677</c:v>
                </c:pt>
                <c:pt idx="3374">
                  <c:v>3.677</c:v>
                </c:pt>
                <c:pt idx="3375">
                  <c:v>3.677</c:v>
                </c:pt>
                <c:pt idx="3376">
                  <c:v>3.6779999999999999</c:v>
                </c:pt>
                <c:pt idx="3377">
                  <c:v>3.6749999999999998</c:v>
                </c:pt>
                <c:pt idx="3378">
                  <c:v>3.6779999999999999</c:v>
                </c:pt>
                <c:pt idx="3379">
                  <c:v>3.677</c:v>
                </c:pt>
                <c:pt idx="3380">
                  <c:v>3.677</c:v>
                </c:pt>
                <c:pt idx="3381">
                  <c:v>3.677</c:v>
                </c:pt>
                <c:pt idx="3382">
                  <c:v>3.677</c:v>
                </c:pt>
                <c:pt idx="3383">
                  <c:v>3.677</c:v>
                </c:pt>
                <c:pt idx="3384">
                  <c:v>3.6760000000000002</c:v>
                </c:pt>
                <c:pt idx="3385">
                  <c:v>3.677</c:v>
                </c:pt>
                <c:pt idx="3386">
                  <c:v>3.677</c:v>
                </c:pt>
                <c:pt idx="3387">
                  <c:v>3.677</c:v>
                </c:pt>
                <c:pt idx="3388">
                  <c:v>3.677</c:v>
                </c:pt>
                <c:pt idx="3389">
                  <c:v>3.6779999999999999</c:v>
                </c:pt>
                <c:pt idx="3390">
                  <c:v>3.677</c:v>
                </c:pt>
                <c:pt idx="3391">
                  <c:v>3.677</c:v>
                </c:pt>
                <c:pt idx="3392">
                  <c:v>3.677</c:v>
                </c:pt>
                <c:pt idx="3393">
                  <c:v>3.677</c:v>
                </c:pt>
                <c:pt idx="3394">
                  <c:v>3.6760000000000002</c:v>
                </c:pt>
                <c:pt idx="3395">
                  <c:v>3.677</c:v>
                </c:pt>
                <c:pt idx="3396">
                  <c:v>3.68</c:v>
                </c:pt>
                <c:pt idx="3397">
                  <c:v>3.677</c:v>
                </c:pt>
                <c:pt idx="3398">
                  <c:v>3.677</c:v>
                </c:pt>
                <c:pt idx="3399">
                  <c:v>3.6760000000000002</c:v>
                </c:pt>
                <c:pt idx="3400">
                  <c:v>3.677</c:v>
                </c:pt>
                <c:pt idx="3401">
                  <c:v>3.677</c:v>
                </c:pt>
                <c:pt idx="3402">
                  <c:v>3.677</c:v>
                </c:pt>
                <c:pt idx="3403">
                  <c:v>3.677</c:v>
                </c:pt>
                <c:pt idx="3404">
                  <c:v>3.677</c:v>
                </c:pt>
                <c:pt idx="3405">
                  <c:v>3.677</c:v>
                </c:pt>
                <c:pt idx="3406">
                  <c:v>3.6779999999999999</c:v>
                </c:pt>
                <c:pt idx="3407">
                  <c:v>3.677</c:v>
                </c:pt>
                <c:pt idx="3408">
                  <c:v>3.6760000000000002</c:v>
                </c:pt>
                <c:pt idx="3409">
                  <c:v>3.677</c:v>
                </c:pt>
                <c:pt idx="3410">
                  <c:v>3.677</c:v>
                </c:pt>
                <c:pt idx="3411">
                  <c:v>3.677</c:v>
                </c:pt>
                <c:pt idx="3412">
                  <c:v>3.677</c:v>
                </c:pt>
                <c:pt idx="3413">
                  <c:v>3.677</c:v>
                </c:pt>
                <c:pt idx="3414">
                  <c:v>3.6760000000000002</c:v>
                </c:pt>
                <c:pt idx="3415">
                  <c:v>3.6760000000000002</c:v>
                </c:pt>
                <c:pt idx="3416">
                  <c:v>3.677</c:v>
                </c:pt>
                <c:pt idx="3417">
                  <c:v>3.6760000000000002</c:v>
                </c:pt>
                <c:pt idx="3418">
                  <c:v>3.6760000000000002</c:v>
                </c:pt>
                <c:pt idx="3419">
                  <c:v>3.677</c:v>
                </c:pt>
                <c:pt idx="3420">
                  <c:v>3.677</c:v>
                </c:pt>
                <c:pt idx="3421">
                  <c:v>3.677</c:v>
                </c:pt>
                <c:pt idx="3422">
                  <c:v>3.6760000000000002</c:v>
                </c:pt>
                <c:pt idx="3423">
                  <c:v>3.677</c:v>
                </c:pt>
                <c:pt idx="3424">
                  <c:v>3.6760000000000002</c:v>
                </c:pt>
                <c:pt idx="3425">
                  <c:v>3.68</c:v>
                </c:pt>
                <c:pt idx="3426">
                  <c:v>3.6760000000000002</c:v>
                </c:pt>
                <c:pt idx="3427">
                  <c:v>3.6779999999999999</c:v>
                </c:pt>
                <c:pt idx="3428">
                  <c:v>3.677</c:v>
                </c:pt>
                <c:pt idx="3429">
                  <c:v>3.6760000000000002</c:v>
                </c:pt>
                <c:pt idx="3430">
                  <c:v>3.677</c:v>
                </c:pt>
                <c:pt idx="3431">
                  <c:v>3.677</c:v>
                </c:pt>
                <c:pt idx="3432">
                  <c:v>3.6760000000000002</c:v>
                </c:pt>
                <c:pt idx="3433">
                  <c:v>3.6760000000000002</c:v>
                </c:pt>
                <c:pt idx="3434">
                  <c:v>3.6779999999999999</c:v>
                </c:pt>
                <c:pt idx="3435">
                  <c:v>3.6779999999999999</c:v>
                </c:pt>
                <c:pt idx="3436">
                  <c:v>3.677</c:v>
                </c:pt>
                <c:pt idx="3437">
                  <c:v>3.6760000000000002</c:v>
                </c:pt>
                <c:pt idx="3438">
                  <c:v>3.677</c:v>
                </c:pt>
                <c:pt idx="3439">
                  <c:v>3.677</c:v>
                </c:pt>
                <c:pt idx="3440">
                  <c:v>3.677</c:v>
                </c:pt>
                <c:pt idx="3441">
                  <c:v>3.677</c:v>
                </c:pt>
                <c:pt idx="3442">
                  <c:v>3.677</c:v>
                </c:pt>
                <c:pt idx="3443">
                  <c:v>3.677</c:v>
                </c:pt>
                <c:pt idx="3444">
                  <c:v>3.677</c:v>
                </c:pt>
                <c:pt idx="3445">
                  <c:v>3.6749999999999998</c:v>
                </c:pt>
                <c:pt idx="3446">
                  <c:v>3.6779999999999999</c:v>
                </c:pt>
                <c:pt idx="3447">
                  <c:v>3.6779999999999999</c:v>
                </c:pt>
                <c:pt idx="3448">
                  <c:v>3.677</c:v>
                </c:pt>
                <c:pt idx="3449">
                  <c:v>3.677</c:v>
                </c:pt>
                <c:pt idx="3450">
                  <c:v>3.677</c:v>
                </c:pt>
                <c:pt idx="3451">
                  <c:v>3.677</c:v>
                </c:pt>
                <c:pt idx="3452">
                  <c:v>3.677</c:v>
                </c:pt>
                <c:pt idx="3453">
                  <c:v>3.6779999999999999</c:v>
                </c:pt>
                <c:pt idx="3454">
                  <c:v>3.6789999999999998</c:v>
                </c:pt>
                <c:pt idx="3455">
                  <c:v>3.677</c:v>
                </c:pt>
                <c:pt idx="3456">
                  <c:v>3.6749999999999998</c:v>
                </c:pt>
                <c:pt idx="3457">
                  <c:v>3.6760000000000002</c:v>
                </c:pt>
                <c:pt idx="3458">
                  <c:v>3.677</c:v>
                </c:pt>
                <c:pt idx="3459">
                  <c:v>3.677</c:v>
                </c:pt>
                <c:pt idx="3460">
                  <c:v>3.677</c:v>
                </c:pt>
                <c:pt idx="3461">
                  <c:v>3.6760000000000002</c:v>
                </c:pt>
                <c:pt idx="3462">
                  <c:v>3.677</c:v>
                </c:pt>
                <c:pt idx="3463">
                  <c:v>3.677</c:v>
                </c:pt>
                <c:pt idx="3464">
                  <c:v>3.6779999999999999</c:v>
                </c:pt>
                <c:pt idx="3465">
                  <c:v>3.677</c:v>
                </c:pt>
                <c:pt idx="3466">
                  <c:v>3.6749999999999998</c:v>
                </c:pt>
                <c:pt idx="3467">
                  <c:v>3.677</c:v>
                </c:pt>
                <c:pt idx="3468">
                  <c:v>3.6760000000000002</c:v>
                </c:pt>
                <c:pt idx="3469">
                  <c:v>3.6760000000000002</c:v>
                </c:pt>
                <c:pt idx="3470">
                  <c:v>3.677</c:v>
                </c:pt>
                <c:pt idx="3471">
                  <c:v>3.6760000000000002</c:v>
                </c:pt>
                <c:pt idx="3472">
                  <c:v>3.6760000000000002</c:v>
                </c:pt>
                <c:pt idx="3473">
                  <c:v>3.68</c:v>
                </c:pt>
                <c:pt idx="3474">
                  <c:v>3.6760000000000002</c:v>
                </c:pt>
                <c:pt idx="3475">
                  <c:v>3.6779999999999999</c:v>
                </c:pt>
                <c:pt idx="3476">
                  <c:v>3.6779999999999999</c:v>
                </c:pt>
                <c:pt idx="3477">
                  <c:v>3.677</c:v>
                </c:pt>
                <c:pt idx="3478">
                  <c:v>3.677</c:v>
                </c:pt>
                <c:pt idx="3479">
                  <c:v>3.677</c:v>
                </c:pt>
                <c:pt idx="3480">
                  <c:v>3.6760000000000002</c:v>
                </c:pt>
                <c:pt idx="3481">
                  <c:v>3.677</c:v>
                </c:pt>
                <c:pt idx="3482">
                  <c:v>3.677</c:v>
                </c:pt>
                <c:pt idx="3483">
                  <c:v>3.6789999999999998</c:v>
                </c:pt>
                <c:pt idx="3484">
                  <c:v>3.6760000000000002</c:v>
                </c:pt>
                <c:pt idx="3485">
                  <c:v>3.6739999999999999</c:v>
                </c:pt>
                <c:pt idx="3486">
                  <c:v>3.677</c:v>
                </c:pt>
                <c:pt idx="3487">
                  <c:v>3.6760000000000002</c:v>
                </c:pt>
                <c:pt idx="3488">
                  <c:v>3.6760000000000002</c:v>
                </c:pt>
                <c:pt idx="3489">
                  <c:v>3.6760000000000002</c:v>
                </c:pt>
                <c:pt idx="3490">
                  <c:v>3.677</c:v>
                </c:pt>
                <c:pt idx="3491">
                  <c:v>3.677</c:v>
                </c:pt>
                <c:pt idx="3492">
                  <c:v>3.6760000000000002</c:v>
                </c:pt>
                <c:pt idx="3493">
                  <c:v>3.677</c:v>
                </c:pt>
                <c:pt idx="3494">
                  <c:v>3.677</c:v>
                </c:pt>
                <c:pt idx="3495">
                  <c:v>3.6749999999999998</c:v>
                </c:pt>
                <c:pt idx="3496">
                  <c:v>3.6760000000000002</c:v>
                </c:pt>
                <c:pt idx="3497">
                  <c:v>3.6760000000000002</c:v>
                </c:pt>
                <c:pt idx="3498">
                  <c:v>3.6760000000000002</c:v>
                </c:pt>
                <c:pt idx="3499">
                  <c:v>3.677</c:v>
                </c:pt>
                <c:pt idx="3500">
                  <c:v>3.6760000000000002</c:v>
                </c:pt>
                <c:pt idx="3501">
                  <c:v>3.6760000000000002</c:v>
                </c:pt>
                <c:pt idx="3502">
                  <c:v>3.6749999999999998</c:v>
                </c:pt>
                <c:pt idx="3503">
                  <c:v>3.6760000000000002</c:v>
                </c:pt>
                <c:pt idx="3504">
                  <c:v>3.6760000000000002</c:v>
                </c:pt>
                <c:pt idx="3505">
                  <c:v>3.677</c:v>
                </c:pt>
                <c:pt idx="3506">
                  <c:v>3.677</c:v>
                </c:pt>
                <c:pt idx="3507">
                  <c:v>3.6760000000000002</c:v>
                </c:pt>
                <c:pt idx="3508">
                  <c:v>3.6760000000000002</c:v>
                </c:pt>
                <c:pt idx="3509">
                  <c:v>3.6760000000000002</c:v>
                </c:pt>
                <c:pt idx="3510">
                  <c:v>3.677</c:v>
                </c:pt>
                <c:pt idx="3511">
                  <c:v>3.6760000000000002</c:v>
                </c:pt>
                <c:pt idx="3512">
                  <c:v>3.673</c:v>
                </c:pt>
                <c:pt idx="3513">
                  <c:v>3.6760000000000002</c:v>
                </c:pt>
                <c:pt idx="3514">
                  <c:v>3.677</c:v>
                </c:pt>
                <c:pt idx="3515">
                  <c:v>3.6760000000000002</c:v>
                </c:pt>
                <c:pt idx="3516">
                  <c:v>3.6760000000000002</c:v>
                </c:pt>
                <c:pt idx="3517">
                  <c:v>3.6760000000000002</c:v>
                </c:pt>
                <c:pt idx="3518">
                  <c:v>3.677</c:v>
                </c:pt>
                <c:pt idx="3519">
                  <c:v>3.677</c:v>
                </c:pt>
                <c:pt idx="3520">
                  <c:v>3.6760000000000002</c:v>
                </c:pt>
                <c:pt idx="3521">
                  <c:v>3.68</c:v>
                </c:pt>
                <c:pt idx="3522">
                  <c:v>3.6779999999999999</c:v>
                </c:pt>
                <c:pt idx="3523">
                  <c:v>3.6760000000000002</c:v>
                </c:pt>
                <c:pt idx="3524">
                  <c:v>3.6760000000000002</c:v>
                </c:pt>
                <c:pt idx="3525">
                  <c:v>3.6760000000000002</c:v>
                </c:pt>
                <c:pt idx="3526">
                  <c:v>3.677</c:v>
                </c:pt>
                <c:pt idx="3527">
                  <c:v>3.6760000000000002</c:v>
                </c:pt>
                <c:pt idx="3528">
                  <c:v>3.6760000000000002</c:v>
                </c:pt>
                <c:pt idx="3529">
                  <c:v>3.6760000000000002</c:v>
                </c:pt>
                <c:pt idx="3530">
                  <c:v>3.6760000000000002</c:v>
                </c:pt>
                <c:pt idx="3531">
                  <c:v>3.6749999999999998</c:v>
                </c:pt>
                <c:pt idx="3532">
                  <c:v>3.677</c:v>
                </c:pt>
                <c:pt idx="3533">
                  <c:v>3.6749999999999998</c:v>
                </c:pt>
                <c:pt idx="3534">
                  <c:v>3.6760000000000002</c:v>
                </c:pt>
                <c:pt idx="3535">
                  <c:v>3.6760000000000002</c:v>
                </c:pt>
                <c:pt idx="3536">
                  <c:v>3.6760000000000002</c:v>
                </c:pt>
                <c:pt idx="3537">
                  <c:v>3.6760000000000002</c:v>
                </c:pt>
                <c:pt idx="3538">
                  <c:v>3.6760000000000002</c:v>
                </c:pt>
                <c:pt idx="3539">
                  <c:v>3.677</c:v>
                </c:pt>
                <c:pt idx="3540">
                  <c:v>3.677</c:v>
                </c:pt>
                <c:pt idx="3541">
                  <c:v>3.677</c:v>
                </c:pt>
                <c:pt idx="3542">
                  <c:v>3.6749999999999998</c:v>
                </c:pt>
                <c:pt idx="3543">
                  <c:v>3.677</c:v>
                </c:pt>
                <c:pt idx="3544">
                  <c:v>3.677</c:v>
                </c:pt>
                <c:pt idx="3545">
                  <c:v>3.6760000000000002</c:v>
                </c:pt>
                <c:pt idx="3546">
                  <c:v>3.677</c:v>
                </c:pt>
                <c:pt idx="3547">
                  <c:v>3.6760000000000002</c:v>
                </c:pt>
                <c:pt idx="3548">
                  <c:v>3.677</c:v>
                </c:pt>
                <c:pt idx="3549">
                  <c:v>3.6760000000000002</c:v>
                </c:pt>
                <c:pt idx="3550">
                  <c:v>3.6760000000000002</c:v>
                </c:pt>
                <c:pt idx="3551">
                  <c:v>3.677</c:v>
                </c:pt>
                <c:pt idx="3552">
                  <c:v>3.677</c:v>
                </c:pt>
                <c:pt idx="3553">
                  <c:v>3.6760000000000002</c:v>
                </c:pt>
                <c:pt idx="3554">
                  <c:v>3.677</c:v>
                </c:pt>
                <c:pt idx="3555">
                  <c:v>3.6760000000000002</c:v>
                </c:pt>
                <c:pt idx="3556">
                  <c:v>3.6760000000000002</c:v>
                </c:pt>
                <c:pt idx="3557">
                  <c:v>3.6760000000000002</c:v>
                </c:pt>
                <c:pt idx="3558">
                  <c:v>3.6760000000000002</c:v>
                </c:pt>
                <c:pt idx="3559">
                  <c:v>3.6760000000000002</c:v>
                </c:pt>
                <c:pt idx="3560">
                  <c:v>3.68</c:v>
                </c:pt>
                <c:pt idx="3561">
                  <c:v>3.6760000000000002</c:v>
                </c:pt>
                <c:pt idx="3562">
                  <c:v>3.677</c:v>
                </c:pt>
                <c:pt idx="3563">
                  <c:v>3.6760000000000002</c:v>
                </c:pt>
                <c:pt idx="3564">
                  <c:v>3.6760000000000002</c:v>
                </c:pt>
                <c:pt idx="3565">
                  <c:v>3.6760000000000002</c:v>
                </c:pt>
                <c:pt idx="3566">
                  <c:v>3.6760000000000002</c:v>
                </c:pt>
                <c:pt idx="3567">
                  <c:v>3.6760000000000002</c:v>
                </c:pt>
                <c:pt idx="3568">
                  <c:v>3.6760000000000002</c:v>
                </c:pt>
                <c:pt idx="3569">
                  <c:v>3.677</c:v>
                </c:pt>
                <c:pt idx="3570">
                  <c:v>3.6749999999999998</c:v>
                </c:pt>
                <c:pt idx="3571">
                  <c:v>3.677</c:v>
                </c:pt>
                <c:pt idx="3572">
                  <c:v>3.6749999999999998</c:v>
                </c:pt>
                <c:pt idx="3573">
                  <c:v>3.6760000000000002</c:v>
                </c:pt>
                <c:pt idx="3574">
                  <c:v>3.6760000000000002</c:v>
                </c:pt>
                <c:pt idx="3575">
                  <c:v>3.6760000000000002</c:v>
                </c:pt>
                <c:pt idx="3576">
                  <c:v>3.6760000000000002</c:v>
                </c:pt>
                <c:pt idx="3577">
                  <c:v>3.6760000000000002</c:v>
                </c:pt>
                <c:pt idx="3578">
                  <c:v>3.677</c:v>
                </c:pt>
                <c:pt idx="3579">
                  <c:v>3.677</c:v>
                </c:pt>
                <c:pt idx="3580">
                  <c:v>3.6760000000000002</c:v>
                </c:pt>
                <c:pt idx="3581">
                  <c:v>3.677</c:v>
                </c:pt>
                <c:pt idx="3582">
                  <c:v>3.6749999999999998</c:v>
                </c:pt>
                <c:pt idx="3583">
                  <c:v>3.6760000000000002</c:v>
                </c:pt>
                <c:pt idx="3584">
                  <c:v>3.6760000000000002</c:v>
                </c:pt>
                <c:pt idx="3585">
                  <c:v>3.6760000000000002</c:v>
                </c:pt>
                <c:pt idx="3586">
                  <c:v>3.677</c:v>
                </c:pt>
                <c:pt idx="3587">
                  <c:v>3.6760000000000002</c:v>
                </c:pt>
                <c:pt idx="3588">
                  <c:v>3.677</c:v>
                </c:pt>
                <c:pt idx="3589">
                  <c:v>3.677</c:v>
                </c:pt>
                <c:pt idx="3590">
                  <c:v>3.6760000000000002</c:v>
                </c:pt>
                <c:pt idx="3591">
                  <c:v>3.677</c:v>
                </c:pt>
                <c:pt idx="3592">
                  <c:v>3.6760000000000002</c:v>
                </c:pt>
                <c:pt idx="3593">
                  <c:v>3.6760000000000002</c:v>
                </c:pt>
                <c:pt idx="3594">
                  <c:v>3.6760000000000002</c:v>
                </c:pt>
                <c:pt idx="3595">
                  <c:v>3.6760000000000002</c:v>
                </c:pt>
                <c:pt idx="3596">
                  <c:v>3.6760000000000002</c:v>
                </c:pt>
                <c:pt idx="3597">
                  <c:v>3.677</c:v>
                </c:pt>
                <c:pt idx="3598">
                  <c:v>3.6749999999999998</c:v>
                </c:pt>
                <c:pt idx="3599">
                  <c:v>3.6739999999999999</c:v>
                </c:pt>
                <c:pt idx="3600">
                  <c:v>3.6760000000000002</c:v>
                </c:pt>
                <c:pt idx="3601">
                  <c:v>3.677</c:v>
                </c:pt>
                <c:pt idx="3602">
                  <c:v>3.677</c:v>
                </c:pt>
                <c:pt idx="3603">
                  <c:v>3.6760000000000002</c:v>
                </c:pt>
                <c:pt idx="3604">
                  <c:v>3.6760000000000002</c:v>
                </c:pt>
                <c:pt idx="3605">
                  <c:v>3.6760000000000002</c:v>
                </c:pt>
                <c:pt idx="3606">
                  <c:v>3.6760000000000002</c:v>
                </c:pt>
                <c:pt idx="3607">
                  <c:v>3.677</c:v>
                </c:pt>
                <c:pt idx="3608">
                  <c:v>3.681</c:v>
                </c:pt>
                <c:pt idx="3609">
                  <c:v>3.6749999999999998</c:v>
                </c:pt>
                <c:pt idx="3610">
                  <c:v>3.6760000000000002</c:v>
                </c:pt>
                <c:pt idx="3611">
                  <c:v>3.6760000000000002</c:v>
                </c:pt>
                <c:pt idx="3612">
                  <c:v>3.6760000000000002</c:v>
                </c:pt>
                <c:pt idx="3613">
                  <c:v>3.6760000000000002</c:v>
                </c:pt>
                <c:pt idx="3614">
                  <c:v>3.6760000000000002</c:v>
                </c:pt>
                <c:pt idx="3615">
                  <c:v>3.6760000000000002</c:v>
                </c:pt>
                <c:pt idx="3616">
                  <c:v>3.6760000000000002</c:v>
                </c:pt>
                <c:pt idx="3617">
                  <c:v>3.6760000000000002</c:v>
                </c:pt>
                <c:pt idx="3618">
                  <c:v>3.6779999999999999</c:v>
                </c:pt>
                <c:pt idx="3619">
                  <c:v>3.6749999999999998</c:v>
                </c:pt>
                <c:pt idx="3620">
                  <c:v>3.677</c:v>
                </c:pt>
                <c:pt idx="3621">
                  <c:v>3.6760000000000002</c:v>
                </c:pt>
                <c:pt idx="3622">
                  <c:v>3.6760000000000002</c:v>
                </c:pt>
                <c:pt idx="3623">
                  <c:v>3.6760000000000002</c:v>
                </c:pt>
                <c:pt idx="3624">
                  <c:v>3.6760000000000002</c:v>
                </c:pt>
                <c:pt idx="3625">
                  <c:v>3.6760000000000002</c:v>
                </c:pt>
                <c:pt idx="3626">
                  <c:v>3.6760000000000002</c:v>
                </c:pt>
                <c:pt idx="3627">
                  <c:v>3.6779999999999999</c:v>
                </c:pt>
                <c:pt idx="3628">
                  <c:v>3.677</c:v>
                </c:pt>
                <c:pt idx="3629">
                  <c:v>3.6749999999999998</c:v>
                </c:pt>
                <c:pt idx="3630">
                  <c:v>3.6760000000000002</c:v>
                </c:pt>
                <c:pt idx="3631">
                  <c:v>3.6760000000000002</c:v>
                </c:pt>
                <c:pt idx="3632">
                  <c:v>3.6760000000000002</c:v>
                </c:pt>
                <c:pt idx="3633">
                  <c:v>3.6760000000000002</c:v>
                </c:pt>
                <c:pt idx="3634">
                  <c:v>3.6760000000000002</c:v>
                </c:pt>
                <c:pt idx="3635">
                  <c:v>3.677</c:v>
                </c:pt>
                <c:pt idx="3636">
                  <c:v>3.6760000000000002</c:v>
                </c:pt>
                <c:pt idx="3637">
                  <c:v>3.673</c:v>
                </c:pt>
                <c:pt idx="3638">
                  <c:v>3.6779999999999999</c:v>
                </c:pt>
                <c:pt idx="3639">
                  <c:v>3.6779999999999999</c:v>
                </c:pt>
                <c:pt idx="3640">
                  <c:v>3.677</c:v>
                </c:pt>
                <c:pt idx="3641">
                  <c:v>3.6760000000000002</c:v>
                </c:pt>
                <c:pt idx="3642">
                  <c:v>3.6760000000000002</c:v>
                </c:pt>
                <c:pt idx="3643">
                  <c:v>3.6760000000000002</c:v>
                </c:pt>
                <c:pt idx="3644">
                  <c:v>3.6760000000000002</c:v>
                </c:pt>
                <c:pt idx="3645">
                  <c:v>3.6760000000000002</c:v>
                </c:pt>
                <c:pt idx="3646">
                  <c:v>3.6760000000000002</c:v>
                </c:pt>
                <c:pt idx="3647">
                  <c:v>3.6829999999999998</c:v>
                </c:pt>
                <c:pt idx="3648">
                  <c:v>3.6760000000000002</c:v>
                </c:pt>
                <c:pt idx="3649">
                  <c:v>3.6749999999999998</c:v>
                </c:pt>
                <c:pt idx="3650">
                  <c:v>3.6760000000000002</c:v>
                </c:pt>
                <c:pt idx="3651">
                  <c:v>3.6760000000000002</c:v>
                </c:pt>
                <c:pt idx="3652">
                  <c:v>3.6760000000000002</c:v>
                </c:pt>
                <c:pt idx="3653">
                  <c:v>3.6760000000000002</c:v>
                </c:pt>
                <c:pt idx="3654">
                  <c:v>3.6760000000000002</c:v>
                </c:pt>
                <c:pt idx="3655">
                  <c:v>3.677</c:v>
                </c:pt>
                <c:pt idx="3656">
                  <c:v>3.6779999999999999</c:v>
                </c:pt>
                <c:pt idx="3657">
                  <c:v>3.6760000000000002</c:v>
                </c:pt>
                <c:pt idx="3658">
                  <c:v>3.677</c:v>
                </c:pt>
                <c:pt idx="3659">
                  <c:v>3.6760000000000002</c:v>
                </c:pt>
                <c:pt idx="3660">
                  <c:v>3.6760000000000002</c:v>
                </c:pt>
                <c:pt idx="3661">
                  <c:v>3.6760000000000002</c:v>
                </c:pt>
                <c:pt idx="3662">
                  <c:v>3.6760000000000002</c:v>
                </c:pt>
                <c:pt idx="3663">
                  <c:v>3.6760000000000002</c:v>
                </c:pt>
                <c:pt idx="3664">
                  <c:v>3.6760000000000002</c:v>
                </c:pt>
                <c:pt idx="3665">
                  <c:v>3.6760000000000002</c:v>
                </c:pt>
                <c:pt idx="3666">
                  <c:v>3.6720000000000002</c:v>
                </c:pt>
                <c:pt idx="3667">
                  <c:v>3.677</c:v>
                </c:pt>
                <c:pt idx="3668">
                  <c:v>3.6760000000000002</c:v>
                </c:pt>
                <c:pt idx="3669">
                  <c:v>3.677</c:v>
                </c:pt>
                <c:pt idx="3670">
                  <c:v>3.6760000000000002</c:v>
                </c:pt>
                <c:pt idx="3671">
                  <c:v>3.6760000000000002</c:v>
                </c:pt>
                <c:pt idx="3672">
                  <c:v>3.6760000000000002</c:v>
                </c:pt>
                <c:pt idx="3673">
                  <c:v>3.6760000000000002</c:v>
                </c:pt>
                <c:pt idx="3674">
                  <c:v>3.6760000000000002</c:v>
                </c:pt>
                <c:pt idx="3675">
                  <c:v>3.6760000000000002</c:v>
                </c:pt>
                <c:pt idx="3676">
                  <c:v>3.677</c:v>
                </c:pt>
                <c:pt idx="3677">
                  <c:v>3.6760000000000002</c:v>
                </c:pt>
                <c:pt idx="3678">
                  <c:v>3.6760000000000002</c:v>
                </c:pt>
                <c:pt idx="3679">
                  <c:v>3.6760000000000002</c:v>
                </c:pt>
                <c:pt idx="3680">
                  <c:v>3.6760000000000002</c:v>
                </c:pt>
                <c:pt idx="3681">
                  <c:v>3.6760000000000002</c:v>
                </c:pt>
                <c:pt idx="3682">
                  <c:v>3.6760000000000002</c:v>
                </c:pt>
                <c:pt idx="3683">
                  <c:v>3.6760000000000002</c:v>
                </c:pt>
                <c:pt idx="3684">
                  <c:v>3.6760000000000002</c:v>
                </c:pt>
                <c:pt idx="3685">
                  <c:v>3.677</c:v>
                </c:pt>
                <c:pt idx="3686">
                  <c:v>3.6760000000000002</c:v>
                </c:pt>
                <c:pt idx="3687">
                  <c:v>3.677</c:v>
                </c:pt>
                <c:pt idx="3688">
                  <c:v>3.6760000000000002</c:v>
                </c:pt>
                <c:pt idx="3689">
                  <c:v>3.6760000000000002</c:v>
                </c:pt>
                <c:pt idx="3690">
                  <c:v>3.6760000000000002</c:v>
                </c:pt>
                <c:pt idx="3691">
                  <c:v>3.6760000000000002</c:v>
                </c:pt>
                <c:pt idx="3692">
                  <c:v>3.6760000000000002</c:v>
                </c:pt>
                <c:pt idx="3693">
                  <c:v>3.6760000000000002</c:v>
                </c:pt>
                <c:pt idx="3694">
                  <c:v>3.6760000000000002</c:v>
                </c:pt>
                <c:pt idx="3695">
                  <c:v>3.677</c:v>
                </c:pt>
                <c:pt idx="3696">
                  <c:v>3.677</c:v>
                </c:pt>
                <c:pt idx="3697">
                  <c:v>3.6749999999999998</c:v>
                </c:pt>
                <c:pt idx="3698">
                  <c:v>3.6749999999999998</c:v>
                </c:pt>
                <c:pt idx="3699">
                  <c:v>3.6760000000000002</c:v>
                </c:pt>
                <c:pt idx="3700">
                  <c:v>3.6760000000000002</c:v>
                </c:pt>
                <c:pt idx="3701">
                  <c:v>3.6760000000000002</c:v>
                </c:pt>
                <c:pt idx="3702">
                  <c:v>3.6760000000000002</c:v>
                </c:pt>
                <c:pt idx="3703">
                  <c:v>3.6760000000000002</c:v>
                </c:pt>
                <c:pt idx="3704">
                  <c:v>3.6749999999999998</c:v>
                </c:pt>
                <c:pt idx="3705">
                  <c:v>3.677</c:v>
                </c:pt>
                <c:pt idx="3706">
                  <c:v>3.677</c:v>
                </c:pt>
                <c:pt idx="3707">
                  <c:v>3.677</c:v>
                </c:pt>
                <c:pt idx="3708">
                  <c:v>3.6760000000000002</c:v>
                </c:pt>
                <c:pt idx="3709">
                  <c:v>3.6760000000000002</c:v>
                </c:pt>
                <c:pt idx="3710">
                  <c:v>3.6760000000000002</c:v>
                </c:pt>
                <c:pt idx="3711">
                  <c:v>3.6760000000000002</c:v>
                </c:pt>
                <c:pt idx="3712">
                  <c:v>3.6760000000000002</c:v>
                </c:pt>
                <c:pt idx="3713">
                  <c:v>3.6760000000000002</c:v>
                </c:pt>
                <c:pt idx="3714">
                  <c:v>3.677</c:v>
                </c:pt>
                <c:pt idx="3715">
                  <c:v>3.677</c:v>
                </c:pt>
                <c:pt idx="3716">
                  <c:v>3.6760000000000002</c:v>
                </c:pt>
                <c:pt idx="3717">
                  <c:v>3.6760000000000002</c:v>
                </c:pt>
                <c:pt idx="3718">
                  <c:v>3.6760000000000002</c:v>
                </c:pt>
                <c:pt idx="3719">
                  <c:v>3.6760000000000002</c:v>
                </c:pt>
                <c:pt idx="3720">
                  <c:v>3.6760000000000002</c:v>
                </c:pt>
                <c:pt idx="3721">
                  <c:v>3.6760000000000002</c:v>
                </c:pt>
                <c:pt idx="3722">
                  <c:v>3.6760000000000002</c:v>
                </c:pt>
                <c:pt idx="3723">
                  <c:v>3.6760000000000002</c:v>
                </c:pt>
                <c:pt idx="3724">
                  <c:v>3.6760000000000002</c:v>
                </c:pt>
                <c:pt idx="3725">
                  <c:v>3.6749999999999998</c:v>
                </c:pt>
                <c:pt idx="3726">
                  <c:v>3.6760000000000002</c:v>
                </c:pt>
                <c:pt idx="3727">
                  <c:v>3.6760000000000002</c:v>
                </c:pt>
                <c:pt idx="3728">
                  <c:v>3.6760000000000002</c:v>
                </c:pt>
                <c:pt idx="3729">
                  <c:v>3.6760000000000002</c:v>
                </c:pt>
                <c:pt idx="3730">
                  <c:v>3.6760000000000002</c:v>
                </c:pt>
                <c:pt idx="3731">
                  <c:v>3.6760000000000002</c:v>
                </c:pt>
                <c:pt idx="3732">
                  <c:v>3.6760000000000002</c:v>
                </c:pt>
                <c:pt idx="3733">
                  <c:v>3.6760000000000002</c:v>
                </c:pt>
                <c:pt idx="3734">
                  <c:v>3.6760000000000002</c:v>
                </c:pt>
                <c:pt idx="3735">
                  <c:v>3.677</c:v>
                </c:pt>
                <c:pt idx="3736">
                  <c:v>3.6760000000000002</c:v>
                </c:pt>
                <c:pt idx="3737">
                  <c:v>3.6749999999999998</c:v>
                </c:pt>
                <c:pt idx="3738">
                  <c:v>3.6760000000000002</c:v>
                </c:pt>
                <c:pt idx="3739">
                  <c:v>3.6760000000000002</c:v>
                </c:pt>
                <c:pt idx="3740">
                  <c:v>3.6760000000000002</c:v>
                </c:pt>
                <c:pt idx="3741">
                  <c:v>3.6760000000000002</c:v>
                </c:pt>
                <c:pt idx="3742">
                  <c:v>3.6760000000000002</c:v>
                </c:pt>
                <c:pt idx="3743">
                  <c:v>3.677</c:v>
                </c:pt>
                <c:pt idx="3744">
                  <c:v>3.673</c:v>
                </c:pt>
                <c:pt idx="3745">
                  <c:v>3.6760000000000002</c:v>
                </c:pt>
                <c:pt idx="3746">
                  <c:v>3.677</c:v>
                </c:pt>
                <c:pt idx="3747">
                  <c:v>3.6760000000000002</c:v>
                </c:pt>
                <c:pt idx="3748">
                  <c:v>3.6760000000000002</c:v>
                </c:pt>
                <c:pt idx="3749">
                  <c:v>3.6760000000000002</c:v>
                </c:pt>
                <c:pt idx="3750">
                  <c:v>3.6760000000000002</c:v>
                </c:pt>
                <c:pt idx="3751">
                  <c:v>3.6760000000000002</c:v>
                </c:pt>
                <c:pt idx="3752">
                  <c:v>3.6760000000000002</c:v>
                </c:pt>
                <c:pt idx="3753">
                  <c:v>3.677</c:v>
                </c:pt>
                <c:pt idx="3754">
                  <c:v>3.68</c:v>
                </c:pt>
                <c:pt idx="3755">
                  <c:v>3.6760000000000002</c:v>
                </c:pt>
                <c:pt idx="3756">
                  <c:v>3.677</c:v>
                </c:pt>
                <c:pt idx="3757">
                  <c:v>3.6760000000000002</c:v>
                </c:pt>
                <c:pt idx="3758">
                  <c:v>3.6760000000000002</c:v>
                </c:pt>
                <c:pt idx="3759">
                  <c:v>3.6760000000000002</c:v>
                </c:pt>
                <c:pt idx="3760">
                  <c:v>3.6760000000000002</c:v>
                </c:pt>
                <c:pt idx="3761">
                  <c:v>3.6760000000000002</c:v>
                </c:pt>
                <c:pt idx="3762">
                  <c:v>3.6760000000000002</c:v>
                </c:pt>
                <c:pt idx="3763">
                  <c:v>3.6749999999999998</c:v>
                </c:pt>
                <c:pt idx="3764">
                  <c:v>3.6749999999999998</c:v>
                </c:pt>
                <c:pt idx="3765">
                  <c:v>3.677</c:v>
                </c:pt>
                <c:pt idx="3766">
                  <c:v>3.6760000000000002</c:v>
                </c:pt>
                <c:pt idx="3767">
                  <c:v>3.6760000000000002</c:v>
                </c:pt>
                <c:pt idx="3768">
                  <c:v>3.6760000000000002</c:v>
                </c:pt>
                <c:pt idx="3769">
                  <c:v>3.6760000000000002</c:v>
                </c:pt>
                <c:pt idx="3770">
                  <c:v>3.6760000000000002</c:v>
                </c:pt>
                <c:pt idx="3771">
                  <c:v>3.6760000000000002</c:v>
                </c:pt>
                <c:pt idx="3772">
                  <c:v>3.6749999999999998</c:v>
                </c:pt>
                <c:pt idx="3773">
                  <c:v>3.6789999999999998</c:v>
                </c:pt>
                <c:pt idx="3774">
                  <c:v>3.6760000000000002</c:v>
                </c:pt>
                <c:pt idx="3775">
                  <c:v>3.6779999999999999</c:v>
                </c:pt>
                <c:pt idx="3776">
                  <c:v>3.6760000000000002</c:v>
                </c:pt>
                <c:pt idx="3777">
                  <c:v>3.6760000000000002</c:v>
                </c:pt>
                <c:pt idx="3778">
                  <c:v>3.6760000000000002</c:v>
                </c:pt>
                <c:pt idx="3779">
                  <c:v>3.6760000000000002</c:v>
                </c:pt>
                <c:pt idx="3780">
                  <c:v>3.6760000000000002</c:v>
                </c:pt>
                <c:pt idx="3781">
                  <c:v>3.6760000000000002</c:v>
                </c:pt>
                <c:pt idx="3782">
                  <c:v>3.6760000000000002</c:v>
                </c:pt>
                <c:pt idx="3783">
                  <c:v>3.6749999999999998</c:v>
                </c:pt>
                <c:pt idx="3784">
                  <c:v>3.6760000000000002</c:v>
                </c:pt>
                <c:pt idx="3785">
                  <c:v>3.6760000000000002</c:v>
                </c:pt>
                <c:pt idx="3786">
                  <c:v>3.6760000000000002</c:v>
                </c:pt>
                <c:pt idx="3787">
                  <c:v>3.6760000000000002</c:v>
                </c:pt>
                <c:pt idx="3788">
                  <c:v>3.6760000000000002</c:v>
                </c:pt>
                <c:pt idx="3789">
                  <c:v>3.6760000000000002</c:v>
                </c:pt>
                <c:pt idx="3790">
                  <c:v>3.6760000000000002</c:v>
                </c:pt>
                <c:pt idx="3791">
                  <c:v>3.6760000000000002</c:v>
                </c:pt>
                <c:pt idx="3792">
                  <c:v>3.6760000000000002</c:v>
                </c:pt>
                <c:pt idx="3793">
                  <c:v>3.6760000000000002</c:v>
                </c:pt>
                <c:pt idx="3794">
                  <c:v>3.6749999999999998</c:v>
                </c:pt>
                <c:pt idx="3795">
                  <c:v>3.6760000000000002</c:v>
                </c:pt>
                <c:pt idx="3796">
                  <c:v>3.6760000000000002</c:v>
                </c:pt>
                <c:pt idx="3797">
                  <c:v>3.6760000000000002</c:v>
                </c:pt>
                <c:pt idx="3798">
                  <c:v>3.6760000000000002</c:v>
                </c:pt>
                <c:pt idx="3799">
                  <c:v>3.6760000000000002</c:v>
                </c:pt>
                <c:pt idx="3800">
                  <c:v>3.6760000000000002</c:v>
                </c:pt>
                <c:pt idx="3801">
                  <c:v>3.6760000000000002</c:v>
                </c:pt>
                <c:pt idx="3802">
                  <c:v>3.6760000000000002</c:v>
                </c:pt>
                <c:pt idx="3803">
                  <c:v>3.6760000000000002</c:v>
                </c:pt>
                <c:pt idx="3804">
                  <c:v>3.6749999999999998</c:v>
                </c:pt>
                <c:pt idx="3805">
                  <c:v>3.6760000000000002</c:v>
                </c:pt>
                <c:pt idx="3806">
                  <c:v>3.6760000000000002</c:v>
                </c:pt>
                <c:pt idx="3807">
                  <c:v>3.6760000000000002</c:v>
                </c:pt>
                <c:pt idx="3808">
                  <c:v>3.6760000000000002</c:v>
                </c:pt>
                <c:pt idx="3809">
                  <c:v>3.6760000000000002</c:v>
                </c:pt>
                <c:pt idx="3810">
                  <c:v>3.6760000000000002</c:v>
                </c:pt>
                <c:pt idx="3811">
                  <c:v>3.6779999999999999</c:v>
                </c:pt>
                <c:pt idx="3812">
                  <c:v>3.6819999999999999</c:v>
                </c:pt>
                <c:pt idx="3813">
                  <c:v>3.6760000000000002</c:v>
                </c:pt>
                <c:pt idx="3814">
                  <c:v>3.677</c:v>
                </c:pt>
                <c:pt idx="3815">
                  <c:v>3.6760000000000002</c:v>
                </c:pt>
                <c:pt idx="3816">
                  <c:v>3.6760000000000002</c:v>
                </c:pt>
                <c:pt idx="3817">
                  <c:v>3.6760000000000002</c:v>
                </c:pt>
                <c:pt idx="3818">
                  <c:v>3.6760000000000002</c:v>
                </c:pt>
                <c:pt idx="3819">
                  <c:v>3.6760000000000002</c:v>
                </c:pt>
                <c:pt idx="3820">
                  <c:v>3.6760000000000002</c:v>
                </c:pt>
                <c:pt idx="3821">
                  <c:v>3.6749999999999998</c:v>
                </c:pt>
                <c:pt idx="3822">
                  <c:v>3.6779999999999999</c:v>
                </c:pt>
                <c:pt idx="3823">
                  <c:v>3.6760000000000002</c:v>
                </c:pt>
                <c:pt idx="3824">
                  <c:v>3.6739999999999999</c:v>
                </c:pt>
                <c:pt idx="3825">
                  <c:v>3.6760000000000002</c:v>
                </c:pt>
                <c:pt idx="3826">
                  <c:v>3.6760000000000002</c:v>
                </c:pt>
                <c:pt idx="3827">
                  <c:v>3.6760000000000002</c:v>
                </c:pt>
                <c:pt idx="3828">
                  <c:v>3.6760000000000002</c:v>
                </c:pt>
                <c:pt idx="3829">
                  <c:v>3.6760000000000002</c:v>
                </c:pt>
                <c:pt idx="3830">
                  <c:v>3.6760000000000002</c:v>
                </c:pt>
                <c:pt idx="3831">
                  <c:v>3.677</c:v>
                </c:pt>
                <c:pt idx="3832">
                  <c:v>3.6760000000000002</c:v>
                </c:pt>
                <c:pt idx="3833">
                  <c:v>3.677</c:v>
                </c:pt>
                <c:pt idx="3834">
                  <c:v>3.6760000000000002</c:v>
                </c:pt>
                <c:pt idx="3835">
                  <c:v>3.6760000000000002</c:v>
                </c:pt>
                <c:pt idx="3836">
                  <c:v>3.6760000000000002</c:v>
                </c:pt>
                <c:pt idx="3837">
                  <c:v>3.6760000000000002</c:v>
                </c:pt>
                <c:pt idx="3838">
                  <c:v>3.6760000000000002</c:v>
                </c:pt>
                <c:pt idx="3839">
                  <c:v>3.6760000000000002</c:v>
                </c:pt>
                <c:pt idx="3840">
                  <c:v>3.6749999999999998</c:v>
                </c:pt>
                <c:pt idx="3841">
                  <c:v>3.677</c:v>
                </c:pt>
                <c:pt idx="3842">
                  <c:v>3.6760000000000002</c:v>
                </c:pt>
                <c:pt idx="3843">
                  <c:v>3.6749999999999998</c:v>
                </c:pt>
                <c:pt idx="3844">
                  <c:v>3.6760000000000002</c:v>
                </c:pt>
                <c:pt idx="3845">
                  <c:v>3.6760000000000002</c:v>
                </c:pt>
                <c:pt idx="3846">
                  <c:v>3.6760000000000002</c:v>
                </c:pt>
                <c:pt idx="3847">
                  <c:v>3.6760000000000002</c:v>
                </c:pt>
                <c:pt idx="3848">
                  <c:v>3.6760000000000002</c:v>
                </c:pt>
                <c:pt idx="3849">
                  <c:v>3.677</c:v>
                </c:pt>
                <c:pt idx="3850">
                  <c:v>3.677</c:v>
                </c:pt>
                <c:pt idx="3851">
                  <c:v>3.6760000000000002</c:v>
                </c:pt>
                <c:pt idx="3852">
                  <c:v>3.6749999999999998</c:v>
                </c:pt>
                <c:pt idx="3853">
                  <c:v>3.6749999999999998</c:v>
                </c:pt>
                <c:pt idx="3854">
                  <c:v>3.6760000000000002</c:v>
                </c:pt>
                <c:pt idx="3855">
                  <c:v>3.6760000000000002</c:v>
                </c:pt>
                <c:pt idx="3856">
                  <c:v>3.6760000000000002</c:v>
                </c:pt>
                <c:pt idx="3857">
                  <c:v>3.6760000000000002</c:v>
                </c:pt>
                <c:pt idx="3858">
                  <c:v>3.6760000000000002</c:v>
                </c:pt>
                <c:pt idx="3859">
                  <c:v>3.677</c:v>
                </c:pt>
                <c:pt idx="3860">
                  <c:v>3.681</c:v>
                </c:pt>
                <c:pt idx="3861">
                  <c:v>3.6760000000000002</c:v>
                </c:pt>
                <c:pt idx="3862">
                  <c:v>3.6760000000000002</c:v>
                </c:pt>
                <c:pt idx="3863">
                  <c:v>3.677</c:v>
                </c:pt>
                <c:pt idx="3864">
                  <c:v>3.6760000000000002</c:v>
                </c:pt>
                <c:pt idx="3865">
                  <c:v>3.6760000000000002</c:v>
                </c:pt>
                <c:pt idx="3866">
                  <c:v>3.6760000000000002</c:v>
                </c:pt>
                <c:pt idx="3867">
                  <c:v>3.6760000000000002</c:v>
                </c:pt>
                <c:pt idx="3868">
                  <c:v>3.6760000000000002</c:v>
                </c:pt>
                <c:pt idx="3869">
                  <c:v>3.6760000000000002</c:v>
                </c:pt>
                <c:pt idx="3870">
                  <c:v>3.6760000000000002</c:v>
                </c:pt>
                <c:pt idx="3871">
                  <c:v>3.6760000000000002</c:v>
                </c:pt>
                <c:pt idx="3872">
                  <c:v>3.6760000000000002</c:v>
                </c:pt>
                <c:pt idx="3873">
                  <c:v>3.6760000000000002</c:v>
                </c:pt>
                <c:pt idx="3874">
                  <c:v>3.6760000000000002</c:v>
                </c:pt>
                <c:pt idx="3875">
                  <c:v>3.6760000000000002</c:v>
                </c:pt>
                <c:pt idx="3876">
                  <c:v>3.6760000000000002</c:v>
                </c:pt>
                <c:pt idx="3877">
                  <c:v>3.6760000000000002</c:v>
                </c:pt>
                <c:pt idx="3878">
                  <c:v>3.6760000000000002</c:v>
                </c:pt>
                <c:pt idx="3879">
                  <c:v>3.677</c:v>
                </c:pt>
                <c:pt idx="3880">
                  <c:v>3.677</c:v>
                </c:pt>
                <c:pt idx="3881">
                  <c:v>3.6760000000000002</c:v>
                </c:pt>
                <c:pt idx="3882">
                  <c:v>3.6760000000000002</c:v>
                </c:pt>
                <c:pt idx="3883">
                  <c:v>3.6760000000000002</c:v>
                </c:pt>
                <c:pt idx="3884">
                  <c:v>3.6760000000000002</c:v>
                </c:pt>
                <c:pt idx="3885">
                  <c:v>3.6760000000000002</c:v>
                </c:pt>
                <c:pt idx="3886">
                  <c:v>3.6760000000000002</c:v>
                </c:pt>
                <c:pt idx="3887">
                  <c:v>3.6760000000000002</c:v>
                </c:pt>
                <c:pt idx="3888">
                  <c:v>3.6749999999999998</c:v>
                </c:pt>
                <c:pt idx="3889">
                  <c:v>3.6739999999999999</c:v>
                </c:pt>
                <c:pt idx="3890">
                  <c:v>3.6760000000000002</c:v>
                </c:pt>
                <c:pt idx="3891">
                  <c:v>3.6779999999999999</c:v>
                </c:pt>
                <c:pt idx="3892">
                  <c:v>3.6749999999999998</c:v>
                </c:pt>
                <c:pt idx="3893">
                  <c:v>3.6760000000000002</c:v>
                </c:pt>
                <c:pt idx="3894">
                  <c:v>3.6760000000000002</c:v>
                </c:pt>
                <c:pt idx="3895">
                  <c:v>3.6760000000000002</c:v>
                </c:pt>
                <c:pt idx="3896">
                  <c:v>3.6760000000000002</c:v>
                </c:pt>
                <c:pt idx="3897">
                  <c:v>3.6760000000000002</c:v>
                </c:pt>
                <c:pt idx="3898">
                  <c:v>3.677</c:v>
                </c:pt>
                <c:pt idx="3899">
                  <c:v>3.6739999999999999</c:v>
                </c:pt>
                <c:pt idx="3900">
                  <c:v>3.6760000000000002</c:v>
                </c:pt>
                <c:pt idx="3901">
                  <c:v>3.6749999999999998</c:v>
                </c:pt>
                <c:pt idx="3902">
                  <c:v>3.6760000000000002</c:v>
                </c:pt>
                <c:pt idx="3903">
                  <c:v>3.6760000000000002</c:v>
                </c:pt>
                <c:pt idx="3904">
                  <c:v>3.6760000000000002</c:v>
                </c:pt>
                <c:pt idx="3905">
                  <c:v>3.6760000000000002</c:v>
                </c:pt>
                <c:pt idx="3906">
                  <c:v>3.6749999999999998</c:v>
                </c:pt>
                <c:pt idx="3907">
                  <c:v>3.6760000000000002</c:v>
                </c:pt>
                <c:pt idx="3908">
                  <c:v>3.6749999999999998</c:v>
                </c:pt>
                <c:pt idx="3909">
                  <c:v>3.6739999999999999</c:v>
                </c:pt>
                <c:pt idx="3910">
                  <c:v>3.677</c:v>
                </c:pt>
                <c:pt idx="3911">
                  <c:v>3.6760000000000002</c:v>
                </c:pt>
                <c:pt idx="3912">
                  <c:v>3.6760000000000002</c:v>
                </c:pt>
                <c:pt idx="3913">
                  <c:v>3.6760000000000002</c:v>
                </c:pt>
                <c:pt idx="3914">
                  <c:v>3.6760000000000002</c:v>
                </c:pt>
                <c:pt idx="3915">
                  <c:v>3.6749999999999998</c:v>
                </c:pt>
                <c:pt idx="3916">
                  <c:v>3.6760000000000002</c:v>
                </c:pt>
                <c:pt idx="3917">
                  <c:v>3.6760000000000002</c:v>
                </c:pt>
                <c:pt idx="3918">
                  <c:v>3.68</c:v>
                </c:pt>
                <c:pt idx="3919">
                  <c:v>3.6749999999999998</c:v>
                </c:pt>
                <c:pt idx="3920">
                  <c:v>3.6760000000000002</c:v>
                </c:pt>
                <c:pt idx="3921">
                  <c:v>3.6760000000000002</c:v>
                </c:pt>
                <c:pt idx="3922">
                  <c:v>3.6760000000000002</c:v>
                </c:pt>
                <c:pt idx="3923">
                  <c:v>3.6760000000000002</c:v>
                </c:pt>
                <c:pt idx="3924">
                  <c:v>3.6760000000000002</c:v>
                </c:pt>
                <c:pt idx="3925">
                  <c:v>3.6760000000000002</c:v>
                </c:pt>
                <c:pt idx="3926">
                  <c:v>3.6760000000000002</c:v>
                </c:pt>
                <c:pt idx="3927">
                  <c:v>3.6749999999999998</c:v>
                </c:pt>
                <c:pt idx="3928">
                  <c:v>3.677</c:v>
                </c:pt>
                <c:pt idx="3929">
                  <c:v>3.6749999999999998</c:v>
                </c:pt>
                <c:pt idx="3930">
                  <c:v>3.6739999999999999</c:v>
                </c:pt>
                <c:pt idx="3931">
                  <c:v>3.6760000000000002</c:v>
                </c:pt>
                <c:pt idx="3932">
                  <c:v>3.6760000000000002</c:v>
                </c:pt>
                <c:pt idx="3933">
                  <c:v>3.6760000000000002</c:v>
                </c:pt>
                <c:pt idx="3934">
                  <c:v>3.6760000000000002</c:v>
                </c:pt>
                <c:pt idx="3935">
                  <c:v>3.6749999999999998</c:v>
                </c:pt>
                <c:pt idx="3936">
                  <c:v>3.6760000000000002</c:v>
                </c:pt>
                <c:pt idx="3937">
                  <c:v>3.6789999999999998</c:v>
                </c:pt>
                <c:pt idx="3938">
                  <c:v>3.6749999999999998</c:v>
                </c:pt>
                <c:pt idx="3939">
                  <c:v>3.6760000000000002</c:v>
                </c:pt>
                <c:pt idx="3940">
                  <c:v>3.6760000000000002</c:v>
                </c:pt>
                <c:pt idx="3941">
                  <c:v>3.6760000000000002</c:v>
                </c:pt>
                <c:pt idx="3942">
                  <c:v>3.6760000000000002</c:v>
                </c:pt>
                <c:pt idx="3943">
                  <c:v>3.6760000000000002</c:v>
                </c:pt>
                <c:pt idx="3944">
                  <c:v>3.6760000000000002</c:v>
                </c:pt>
                <c:pt idx="3945">
                  <c:v>3.6760000000000002</c:v>
                </c:pt>
                <c:pt idx="3946">
                  <c:v>3.6760000000000002</c:v>
                </c:pt>
                <c:pt idx="3947">
                  <c:v>3.677</c:v>
                </c:pt>
                <c:pt idx="3948">
                  <c:v>3.6749999999999998</c:v>
                </c:pt>
                <c:pt idx="3949">
                  <c:v>3.6760000000000002</c:v>
                </c:pt>
                <c:pt idx="3950">
                  <c:v>3.6760000000000002</c:v>
                </c:pt>
                <c:pt idx="3951">
                  <c:v>3.6760000000000002</c:v>
                </c:pt>
                <c:pt idx="3952">
                  <c:v>3.6760000000000002</c:v>
                </c:pt>
                <c:pt idx="3953">
                  <c:v>3.6760000000000002</c:v>
                </c:pt>
                <c:pt idx="3954">
                  <c:v>3.6760000000000002</c:v>
                </c:pt>
                <c:pt idx="3955">
                  <c:v>3.6760000000000002</c:v>
                </c:pt>
                <c:pt idx="3956">
                  <c:v>3.6760000000000002</c:v>
                </c:pt>
                <c:pt idx="3957">
                  <c:v>3.681</c:v>
                </c:pt>
                <c:pt idx="3958">
                  <c:v>3.6760000000000002</c:v>
                </c:pt>
                <c:pt idx="3959">
                  <c:v>3.6760000000000002</c:v>
                </c:pt>
                <c:pt idx="3960">
                  <c:v>3.6760000000000002</c:v>
                </c:pt>
                <c:pt idx="3961">
                  <c:v>3.6760000000000002</c:v>
                </c:pt>
                <c:pt idx="3962">
                  <c:v>3.6760000000000002</c:v>
                </c:pt>
                <c:pt idx="3963">
                  <c:v>3.6760000000000002</c:v>
                </c:pt>
                <c:pt idx="3964">
                  <c:v>3.6749999999999998</c:v>
                </c:pt>
                <c:pt idx="3965">
                  <c:v>3.6760000000000002</c:v>
                </c:pt>
                <c:pt idx="3966">
                  <c:v>3.6760000000000002</c:v>
                </c:pt>
                <c:pt idx="3967">
                  <c:v>3.677</c:v>
                </c:pt>
                <c:pt idx="3968">
                  <c:v>3.6760000000000002</c:v>
                </c:pt>
                <c:pt idx="3969">
                  <c:v>3.6749999999999998</c:v>
                </c:pt>
                <c:pt idx="3970">
                  <c:v>3.6760000000000002</c:v>
                </c:pt>
                <c:pt idx="3971">
                  <c:v>3.6760000000000002</c:v>
                </c:pt>
                <c:pt idx="3972">
                  <c:v>3.6760000000000002</c:v>
                </c:pt>
                <c:pt idx="3973">
                  <c:v>3.6760000000000002</c:v>
                </c:pt>
                <c:pt idx="3974">
                  <c:v>3.6760000000000002</c:v>
                </c:pt>
                <c:pt idx="3975">
                  <c:v>3.6749999999999998</c:v>
                </c:pt>
                <c:pt idx="3976">
                  <c:v>3.6739999999999999</c:v>
                </c:pt>
                <c:pt idx="3977">
                  <c:v>3.6760000000000002</c:v>
                </c:pt>
                <c:pt idx="3978">
                  <c:v>3.6760000000000002</c:v>
                </c:pt>
                <c:pt idx="3979">
                  <c:v>3.6760000000000002</c:v>
                </c:pt>
                <c:pt idx="3980">
                  <c:v>3.6760000000000002</c:v>
                </c:pt>
                <c:pt idx="3981">
                  <c:v>3.6760000000000002</c:v>
                </c:pt>
                <c:pt idx="3982">
                  <c:v>3.6760000000000002</c:v>
                </c:pt>
                <c:pt idx="3983">
                  <c:v>3.6760000000000002</c:v>
                </c:pt>
                <c:pt idx="3984">
                  <c:v>3.6760000000000002</c:v>
                </c:pt>
                <c:pt idx="3985">
                  <c:v>3.6760000000000002</c:v>
                </c:pt>
                <c:pt idx="3986">
                  <c:v>3.6760000000000002</c:v>
                </c:pt>
                <c:pt idx="3987">
                  <c:v>3.6760000000000002</c:v>
                </c:pt>
                <c:pt idx="3988">
                  <c:v>3.6760000000000002</c:v>
                </c:pt>
                <c:pt idx="3989">
                  <c:v>3.6760000000000002</c:v>
                </c:pt>
                <c:pt idx="3990">
                  <c:v>3.6760000000000002</c:v>
                </c:pt>
                <c:pt idx="3991">
                  <c:v>3.6760000000000002</c:v>
                </c:pt>
                <c:pt idx="3992">
                  <c:v>3.6760000000000002</c:v>
                </c:pt>
                <c:pt idx="3993">
                  <c:v>3.6760000000000002</c:v>
                </c:pt>
                <c:pt idx="3994">
                  <c:v>3.6760000000000002</c:v>
                </c:pt>
                <c:pt idx="3995">
                  <c:v>3.6749999999999998</c:v>
                </c:pt>
                <c:pt idx="3996">
                  <c:v>3.6760000000000002</c:v>
                </c:pt>
                <c:pt idx="3997">
                  <c:v>3.6749999999999998</c:v>
                </c:pt>
                <c:pt idx="3998">
                  <c:v>3.6739999999999999</c:v>
                </c:pt>
                <c:pt idx="3999">
                  <c:v>3.6749999999999998</c:v>
                </c:pt>
                <c:pt idx="4000">
                  <c:v>3.6760000000000002</c:v>
                </c:pt>
                <c:pt idx="4001">
                  <c:v>3.6749999999999998</c:v>
                </c:pt>
                <c:pt idx="4002">
                  <c:v>3.6749999999999998</c:v>
                </c:pt>
                <c:pt idx="4003">
                  <c:v>3.6749999999999998</c:v>
                </c:pt>
                <c:pt idx="4004">
                  <c:v>3.6749999999999998</c:v>
                </c:pt>
                <c:pt idx="4005">
                  <c:v>3.6749999999999998</c:v>
                </c:pt>
                <c:pt idx="4006">
                  <c:v>3.6749999999999998</c:v>
                </c:pt>
                <c:pt idx="4007">
                  <c:v>3.6749999999999998</c:v>
                </c:pt>
                <c:pt idx="4008">
                  <c:v>3.6760000000000002</c:v>
                </c:pt>
                <c:pt idx="4009">
                  <c:v>3.6760000000000002</c:v>
                </c:pt>
                <c:pt idx="4010">
                  <c:v>3.6760000000000002</c:v>
                </c:pt>
                <c:pt idx="4011">
                  <c:v>3.6760000000000002</c:v>
                </c:pt>
                <c:pt idx="4012">
                  <c:v>3.6749999999999998</c:v>
                </c:pt>
                <c:pt idx="4013">
                  <c:v>3.6749999999999998</c:v>
                </c:pt>
                <c:pt idx="4014">
                  <c:v>3.6779999999999999</c:v>
                </c:pt>
                <c:pt idx="4015">
                  <c:v>3.6829999999999998</c:v>
                </c:pt>
                <c:pt idx="4016">
                  <c:v>3.6749999999999998</c:v>
                </c:pt>
                <c:pt idx="4017">
                  <c:v>3.677</c:v>
                </c:pt>
                <c:pt idx="4018">
                  <c:v>3.6760000000000002</c:v>
                </c:pt>
                <c:pt idx="4019">
                  <c:v>3.6749999999999998</c:v>
                </c:pt>
                <c:pt idx="4020">
                  <c:v>3.6749999999999998</c:v>
                </c:pt>
                <c:pt idx="4021">
                  <c:v>3.6760000000000002</c:v>
                </c:pt>
                <c:pt idx="4022">
                  <c:v>3.6760000000000002</c:v>
                </c:pt>
                <c:pt idx="4023">
                  <c:v>3.6749999999999998</c:v>
                </c:pt>
                <c:pt idx="4024">
                  <c:v>3.6749999999999998</c:v>
                </c:pt>
                <c:pt idx="4025">
                  <c:v>3.673</c:v>
                </c:pt>
                <c:pt idx="4026">
                  <c:v>3.6739999999999999</c:v>
                </c:pt>
                <c:pt idx="4027">
                  <c:v>3.6760000000000002</c:v>
                </c:pt>
                <c:pt idx="4028">
                  <c:v>3.6760000000000002</c:v>
                </c:pt>
                <c:pt idx="4029">
                  <c:v>3.6760000000000002</c:v>
                </c:pt>
                <c:pt idx="4030">
                  <c:v>3.6749999999999998</c:v>
                </c:pt>
                <c:pt idx="4031">
                  <c:v>3.6760000000000002</c:v>
                </c:pt>
                <c:pt idx="4032">
                  <c:v>3.6760000000000002</c:v>
                </c:pt>
                <c:pt idx="4033">
                  <c:v>3.6760000000000002</c:v>
                </c:pt>
                <c:pt idx="4034">
                  <c:v>3.677</c:v>
                </c:pt>
                <c:pt idx="4035">
                  <c:v>3.6739999999999999</c:v>
                </c:pt>
                <c:pt idx="4036">
                  <c:v>3.673</c:v>
                </c:pt>
                <c:pt idx="4037">
                  <c:v>3.6749999999999998</c:v>
                </c:pt>
                <c:pt idx="4038">
                  <c:v>3.6760000000000002</c:v>
                </c:pt>
                <c:pt idx="4039">
                  <c:v>3.6749999999999998</c:v>
                </c:pt>
                <c:pt idx="4040">
                  <c:v>3.6760000000000002</c:v>
                </c:pt>
                <c:pt idx="4041">
                  <c:v>3.6749999999999998</c:v>
                </c:pt>
                <c:pt idx="4042">
                  <c:v>3.6760000000000002</c:v>
                </c:pt>
                <c:pt idx="4043">
                  <c:v>3.6760000000000002</c:v>
                </c:pt>
                <c:pt idx="4044">
                  <c:v>3.677</c:v>
                </c:pt>
                <c:pt idx="4045">
                  <c:v>3.6760000000000002</c:v>
                </c:pt>
                <c:pt idx="4046">
                  <c:v>3.6739999999999999</c:v>
                </c:pt>
                <c:pt idx="4047">
                  <c:v>3.6749999999999998</c:v>
                </c:pt>
                <c:pt idx="4048">
                  <c:v>3.6749999999999998</c:v>
                </c:pt>
                <c:pt idx="4049">
                  <c:v>3.6749999999999998</c:v>
                </c:pt>
                <c:pt idx="4050">
                  <c:v>3.6749999999999998</c:v>
                </c:pt>
                <c:pt idx="4051">
                  <c:v>3.6760000000000002</c:v>
                </c:pt>
                <c:pt idx="4052">
                  <c:v>3.6749999999999998</c:v>
                </c:pt>
                <c:pt idx="4053">
                  <c:v>3.6749999999999998</c:v>
                </c:pt>
                <c:pt idx="4054">
                  <c:v>3.6779999999999999</c:v>
                </c:pt>
                <c:pt idx="4055">
                  <c:v>3.6760000000000002</c:v>
                </c:pt>
                <c:pt idx="4056">
                  <c:v>3.6749999999999998</c:v>
                </c:pt>
                <c:pt idx="4057">
                  <c:v>3.6760000000000002</c:v>
                </c:pt>
                <c:pt idx="4058">
                  <c:v>3.6760000000000002</c:v>
                </c:pt>
                <c:pt idx="4059">
                  <c:v>3.6749999999999998</c:v>
                </c:pt>
                <c:pt idx="4060">
                  <c:v>3.6749999999999998</c:v>
                </c:pt>
                <c:pt idx="4061">
                  <c:v>3.6749999999999998</c:v>
                </c:pt>
                <c:pt idx="4062">
                  <c:v>3.6749999999999998</c:v>
                </c:pt>
                <c:pt idx="4063">
                  <c:v>3.6749999999999998</c:v>
                </c:pt>
                <c:pt idx="4064">
                  <c:v>3.6739999999999999</c:v>
                </c:pt>
                <c:pt idx="4065">
                  <c:v>3.6749999999999998</c:v>
                </c:pt>
                <c:pt idx="4066">
                  <c:v>3.6749999999999998</c:v>
                </c:pt>
                <c:pt idx="4067">
                  <c:v>3.6749999999999998</c:v>
                </c:pt>
                <c:pt idx="4068">
                  <c:v>3.6760000000000002</c:v>
                </c:pt>
                <c:pt idx="4069">
                  <c:v>3.6749999999999998</c:v>
                </c:pt>
                <c:pt idx="4070">
                  <c:v>3.6749999999999998</c:v>
                </c:pt>
                <c:pt idx="4071">
                  <c:v>3.6760000000000002</c:v>
                </c:pt>
                <c:pt idx="4072">
                  <c:v>3.6749999999999998</c:v>
                </c:pt>
                <c:pt idx="4073">
                  <c:v>3.6739999999999999</c:v>
                </c:pt>
                <c:pt idx="4074">
                  <c:v>3.6749999999999998</c:v>
                </c:pt>
                <c:pt idx="4075">
                  <c:v>3.6749999999999998</c:v>
                </c:pt>
                <c:pt idx="4076">
                  <c:v>3.6749999999999998</c:v>
                </c:pt>
                <c:pt idx="4077">
                  <c:v>3.6749999999999998</c:v>
                </c:pt>
                <c:pt idx="4078">
                  <c:v>3.6749999999999998</c:v>
                </c:pt>
                <c:pt idx="4079">
                  <c:v>3.6760000000000002</c:v>
                </c:pt>
                <c:pt idx="4080">
                  <c:v>3.6749999999999998</c:v>
                </c:pt>
                <c:pt idx="4081">
                  <c:v>3.6760000000000002</c:v>
                </c:pt>
                <c:pt idx="4082">
                  <c:v>3.6749999999999998</c:v>
                </c:pt>
                <c:pt idx="4083">
                  <c:v>3.677</c:v>
                </c:pt>
                <c:pt idx="4084">
                  <c:v>3.6760000000000002</c:v>
                </c:pt>
                <c:pt idx="4085">
                  <c:v>3.6749999999999998</c:v>
                </c:pt>
                <c:pt idx="4086">
                  <c:v>3.6749999999999998</c:v>
                </c:pt>
                <c:pt idx="4087">
                  <c:v>3.6760000000000002</c:v>
                </c:pt>
                <c:pt idx="4088">
                  <c:v>3.6749999999999998</c:v>
                </c:pt>
                <c:pt idx="4089">
                  <c:v>3.6760000000000002</c:v>
                </c:pt>
                <c:pt idx="4090">
                  <c:v>3.6749999999999998</c:v>
                </c:pt>
                <c:pt idx="4091">
                  <c:v>3.6760000000000002</c:v>
                </c:pt>
                <c:pt idx="4092">
                  <c:v>3.677</c:v>
                </c:pt>
                <c:pt idx="4093">
                  <c:v>3.6760000000000002</c:v>
                </c:pt>
                <c:pt idx="4094">
                  <c:v>3.6749999999999998</c:v>
                </c:pt>
                <c:pt idx="4095">
                  <c:v>3.6760000000000002</c:v>
                </c:pt>
                <c:pt idx="4096">
                  <c:v>3.6749999999999998</c:v>
                </c:pt>
                <c:pt idx="4097">
                  <c:v>3.6749999999999998</c:v>
                </c:pt>
                <c:pt idx="4098">
                  <c:v>3.6749999999999998</c:v>
                </c:pt>
                <c:pt idx="4099">
                  <c:v>3.6749999999999998</c:v>
                </c:pt>
                <c:pt idx="4100">
                  <c:v>3.6760000000000002</c:v>
                </c:pt>
                <c:pt idx="4101">
                  <c:v>3.677</c:v>
                </c:pt>
                <c:pt idx="4102">
                  <c:v>3.6720000000000002</c:v>
                </c:pt>
                <c:pt idx="4103">
                  <c:v>3.6749999999999998</c:v>
                </c:pt>
                <c:pt idx="4104">
                  <c:v>3.6760000000000002</c:v>
                </c:pt>
                <c:pt idx="4105">
                  <c:v>3.6749999999999998</c:v>
                </c:pt>
                <c:pt idx="4106">
                  <c:v>3.6749999999999998</c:v>
                </c:pt>
                <c:pt idx="4107">
                  <c:v>3.6749999999999998</c:v>
                </c:pt>
                <c:pt idx="4108">
                  <c:v>3.6749999999999998</c:v>
                </c:pt>
                <c:pt idx="4109">
                  <c:v>3.6749999999999998</c:v>
                </c:pt>
                <c:pt idx="4110">
                  <c:v>3.6749999999999998</c:v>
                </c:pt>
                <c:pt idx="4111">
                  <c:v>3.6749999999999998</c:v>
                </c:pt>
                <c:pt idx="4112">
                  <c:v>3.6789999999999998</c:v>
                </c:pt>
                <c:pt idx="4113">
                  <c:v>3.6749999999999998</c:v>
                </c:pt>
                <c:pt idx="4114">
                  <c:v>3.6749999999999998</c:v>
                </c:pt>
                <c:pt idx="4115">
                  <c:v>3.6749999999999998</c:v>
                </c:pt>
                <c:pt idx="4116">
                  <c:v>3.6749999999999998</c:v>
                </c:pt>
                <c:pt idx="4117">
                  <c:v>3.6749999999999998</c:v>
                </c:pt>
                <c:pt idx="4118">
                  <c:v>3.6749999999999998</c:v>
                </c:pt>
                <c:pt idx="4119">
                  <c:v>3.6749999999999998</c:v>
                </c:pt>
                <c:pt idx="4120">
                  <c:v>3.6760000000000002</c:v>
                </c:pt>
                <c:pt idx="4121">
                  <c:v>3.6739999999999999</c:v>
                </c:pt>
                <c:pt idx="4122">
                  <c:v>3.6749999999999998</c:v>
                </c:pt>
                <c:pt idx="4123">
                  <c:v>3.6749999999999998</c:v>
                </c:pt>
                <c:pt idx="4124">
                  <c:v>3.677</c:v>
                </c:pt>
                <c:pt idx="4125">
                  <c:v>3.6749999999999998</c:v>
                </c:pt>
                <c:pt idx="4126">
                  <c:v>3.6749999999999998</c:v>
                </c:pt>
                <c:pt idx="4127">
                  <c:v>3.6749999999999998</c:v>
                </c:pt>
                <c:pt idx="4128">
                  <c:v>3.6749999999999998</c:v>
                </c:pt>
                <c:pt idx="4129">
                  <c:v>3.6749999999999998</c:v>
                </c:pt>
                <c:pt idx="4130">
                  <c:v>3.6749999999999998</c:v>
                </c:pt>
                <c:pt idx="4131">
                  <c:v>3.6739999999999999</c:v>
                </c:pt>
                <c:pt idx="4132">
                  <c:v>3.6749999999999998</c:v>
                </c:pt>
                <c:pt idx="4133">
                  <c:v>3.6779999999999999</c:v>
                </c:pt>
                <c:pt idx="4134">
                  <c:v>3.6760000000000002</c:v>
                </c:pt>
                <c:pt idx="4135">
                  <c:v>3.6749999999999998</c:v>
                </c:pt>
                <c:pt idx="4136">
                  <c:v>3.6749999999999998</c:v>
                </c:pt>
                <c:pt idx="4137">
                  <c:v>3.6749999999999998</c:v>
                </c:pt>
                <c:pt idx="4138">
                  <c:v>3.6749999999999998</c:v>
                </c:pt>
                <c:pt idx="4139">
                  <c:v>3.6749999999999998</c:v>
                </c:pt>
                <c:pt idx="4140">
                  <c:v>3.6779999999999999</c:v>
                </c:pt>
                <c:pt idx="4141">
                  <c:v>3.6749999999999998</c:v>
                </c:pt>
                <c:pt idx="4142">
                  <c:v>3.6760000000000002</c:v>
                </c:pt>
                <c:pt idx="4143">
                  <c:v>3.677</c:v>
                </c:pt>
                <c:pt idx="4144">
                  <c:v>3.6749999999999998</c:v>
                </c:pt>
                <c:pt idx="4145">
                  <c:v>3.6749999999999998</c:v>
                </c:pt>
                <c:pt idx="4146">
                  <c:v>3.6749999999999998</c:v>
                </c:pt>
                <c:pt idx="4147">
                  <c:v>3.6749999999999998</c:v>
                </c:pt>
                <c:pt idx="4148">
                  <c:v>3.6760000000000002</c:v>
                </c:pt>
                <c:pt idx="4149">
                  <c:v>3.6760000000000002</c:v>
                </c:pt>
                <c:pt idx="4150">
                  <c:v>3.673</c:v>
                </c:pt>
                <c:pt idx="4151">
                  <c:v>3.677</c:v>
                </c:pt>
                <c:pt idx="4152">
                  <c:v>3.6749999999999998</c:v>
                </c:pt>
                <c:pt idx="4153">
                  <c:v>3.6760000000000002</c:v>
                </c:pt>
                <c:pt idx="4154">
                  <c:v>3.6749999999999998</c:v>
                </c:pt>
                <c:pt idx="4155">
                  <c:v>3.6749999999999998</c:v>
                </c:pt>
                <c:pt idx="4156">
                  <c:v>3.6749999999999998</c:v>
                </c:pt>
                <c:pt idx="4157">
                  <c:v>3.6749999999999998</c:v>
                </c:pt>
                <c:pt idx="4158">
                  <c:v>3.6749999999999998</c:v>
                </c:pt>
                <c:pt idx="4159">
                  <c:v>3.6739999999999999</c:v>
                </c:pt>
                <c:pt idx="4160">
                  <c:v>3.677</c:v>
                </c:pt>
                <c:pt idx="4161">
                  <c:v>3.6749999999999998</c:v>
                </c:pt>
                <c:pt idx="4162">
                  <c:v>3.6749999999999998</c:v>
                </c:pt>
                <c:pt idx="4163">
                  <c:v>3.6760000000000002</c:v>
                </c:pt>
                <c:pt idx="4164">
                  <c:v>3.6749999999999998</c:v>
                </c:pt>
                <c:pt idx="4165">
                  <c:v>3.6749999999999998</c:v>
                </c:pt>
                <c:pt idx="4166">
                  <c:v>3.6749999999999998</c:v>
                </c:pt>
                <c:pt idx="4167">
                  <c:v>3.6749999999999998</c:v>
                </c:pt>
                <c:pt idx="4168">
                  <c:v>3.6749999999999998</c:v>
                </c:pt>
                <c:pt idx="4169">
                  <c:v>3.6739999999999999</c:v>
                </c:pt>
                <c:pt idx="4170">
                  <c:v>3.6760000000000002</c:v>
                </c:pt>
                <c:pt idx="4171">
                  <c:v>3.6749999999999998</c:v>
                </c:pt>
                <c:pt idx="4172">
                  <c:v>3.677</c:v>
                </c:pt>
                <c:pt idx="4173">
                  <c:v>3.6749999999999998</c:v>
                </c:pt>
                <c:pt idx="4174">
                  <c:v>3.6749999999999998</c:v>
                </c:pt>
                <c:pt idx="4175">
                  <c:v>3.6749999999999998</c:v>
                </c:pt>
                <c:pt idx="4176">
                  <c:v>3.6749999999999998</c:v>
                </c:pt>
                <c:pt idx="4177">
                  <c:v>3.6749999999999998</c:v>
                </c:pt>
                <c:pt idx="4178">
                  <c:v>3.6749999999999998</c:v>
                </c:pt>
                <c:pt idx="4179">
                  <c:v>3.6760000000000002</c:v>
                </c:pt>
                <c:pt idx="4180">
                  <c:v>3.6749999999999998</c:v>
                </c:pt>
                <c:pt idx="4181">
                  <c:v>3.6760000000000002</c:v>
                </c:pt>
                <c:pt idx="4182">
                  <c:v>3.6749999999999998</c:v>
                </c:pt>
                <c:pt idx="4183">
                  <c:v>3.6749999999999998</c:v>
                </c:pt>
                <c:pt idx="4184">
                  <c:v>3.6749999999999998</c:v>
                </c:pt>
                <c:pt idx="4185">
                  <c:v>3.6749999999999998</c:v>
                </c:pt>
                <c:pt idx="4186">
                  <c:v>3.6749999999999998</c:v>
                </c:pt>
                <c:pt idx="4187">
                  <c:v>3.6749999999999998</c:v>
                </c:pt>
                <c:pt idx="4188">
                  <c:v>3.6749999999999998</c:v>
                </c:pt>
                <c:pt idx="4189">
                  <c:v>3.673</c:v>
                </c:pt>
                <c:pt idx="4190">
                  <c:v>3.6749999999999998</c:v>
                </c:pt>
                <c:pt idx="4191">
                  <c:v>3.6760000000000002</c:v>
                </c:pt>
                <c:pt idx="4192">
                  <c:v>3.6749999999999998</c:v>
                </c:pt>
                <c:pt idx="4193">
                  <c:v>3.6749999999999998</c:v>
                </c:pt>
                <c:pt idx="4194">
                  <c:v>3.6749999999999998</c:v>
                </c:pt>
                <c:pt idx="4195">
                  <c:v>3.6749999999999998</c:v>
                </c:pt>
                <c:pt idx="4196">
                  <c:v>3.6749999999999998</c:v>
                </c:pt>
                <c:pt idx="4197">
                  <c:v>3.6749999999999998</c:v>
                </c:pt>
                <c:pt idx="4198">
                  <c:v>3.6760000000000002</c:v>
                </c:pt>
                <c:pt idx="4199">
                  <c:v>3.677</c:v>
                </c:pt>
                <c:pt idx="4200">
                  <c:v>3.6749999999999998</c:v>
                </c:pt>
                <c:pt idx="4201">
                  <c:v>3.6760000000000002</c:v>
                </c:pt>
                <c:pt idx="4202">
                  <c:v>3.6749999999999998</c:v>
                </c:pt>
                <c:pt idx="4203">
                  <c:v>3.6749999999999998</c:v>
                </c:pt>
                <c:pt idx="4204">
                  <c:v>3.6749999999999998</c:v>
                </c:pt>
                <c:pt idx="4205">
                  <c:v>3.6749999999999998</c:v>
                </c:pt>
                <c:pt idx="4206">
                  <c:v>3.6749999999999998</c:v>
                </c:pt>
                <c:pt idx="4207">
                  <c:v>3.6760000000000002</c:v>
                </c:pt>
                <c:pt idx="4208">
                  <c:v>3.6739999999999999</c:v>
                </c:pt>
                <c:pt idx="4209">
                  <c:v>3.673</c:v>
                </c:pt>
                <c:pt idx="4210">
                  <c:v>3.6749999999999998</c:v>
                </c:pt>
                <c:pt idx="4211">
                  <c:v>3.6739999999999999</c:v>
                </c:pt>
                <c:pt idx="4212">
                  <c:v>3.6749999999999998</c:v>
                </c:pt>
                <c:pt idx="4213">
                  <c:v>3.6749999999999998</c:v>
                </c:pt>
                <c:pt idx="4214">
                  <c:v>3.6749999999999998</c:v>
                </c:pt>
                <c:pt idx="4215">
                  <c:v>3.6749999999999998</c:v>
                </c:pt>
                <c:pt idx="4216">
                  <c:v>3.6749999999999998</c:v>
                </c:pt>
                <c:pt idx="4217">
                  <c:v>3.6739999999999999</c:v>
                </c:pt>
                <c:pt idx="4218">
                  <c:v>3.6749999999999998</c:v>
                </c:pt>
                <c:pt idx="4219">
                  <c:v>3.6749999999999998</c:v>
                </c:pt>
                <c:pt idx="4220">
                  <c:v>3.677</c:v>
                </c:pt>
                <c:pt idx="4221">
                  <c:v>3.6760000000000002</c:v>
                </c:pt>
                <c:pt idx="4222">
                  <c:v>3.6749999999999998</c:v>
                </c:pt>
                <c:pt idx="4223">
                  <c:v>3.6749999999999998</c:v>
                </c:pt>
                <c:pt idx="4224">
                  <c:v>3.6749999999999998</c:v>
                </c:pt>
                <c:pt idx="4225">
                  <c:v>3.6749999999999998</c:v>
                </c:pt>
                <c:pt idx="4226">
                  <c:v>3.6749999999999998</c:v>
                </c:pt>
                <c:pt idx="4227">
                  <c:v>3.6749999999999998</c:v>
                </c:pt>
                <c:pt idx="4228">
                  <c:v>3.6709999999999998</c:v>
                </c:pt>
                <c:pt idx="4229">
                  <c:v>3.6760000000000002</c:v>
                </c:pt>
                <c:pt idx="4230">
                  <c:v>3.6749999999999998</c:v>
                </c:pt>
                <c:pt idx="4231">
                  <c:v>3.6749999999999998</c:v>
                </c:pt>
                <c:pt idx="4232">
                  <c:v>3.6749999999999998</c:v>
                </c:pt>
                <c:pt idx="4233">
                  <c:v>3.6749999999999998</c:v>
                </c:pt>
                <c:pt idx="4234">
                  <c:v>3.6749999999999998</c:v>
                </c:pt>
                <c:pt idx="4235">
                  <c:v>3.6749999999999998</c:v>
                </c:pt>
                <c:pt idx="4236">
                  <c:v>3.6749999999999998</c:v>
                </c:pt>
                <c:pt idx="4237">
                  <c:v>3.6749999999999998</c:v>
                </c:pt>
                <c:pt idx="4238">
                  <c:v>3.677</c:v>
                </c:pt>
                <c:pt idx="4239">
                  <c:v>3.6760000000000002</c:v>
                </c:pt>
                <c:pt idx="4240">
                  <c:v>3.673</c:v>
                </c:pt>
                <c:pt idx="4241">
                  <c:v>3.6749999999999998</c:v>
                </c:pt>
                <c:pt idx="4242">
                  <c:v>3.6749999999999998</c:v>
                </c:pt>
                <c:pt idx="4243">
                  <c:v>3.6749999999999998</c:v>
                </c:pt>
                <c:pt idx="4244">
                  <c:v>3.6749999999999998</c:v>
                </c:pt>
                <c:pt idx="4245">
                  <c:v>3.6749999999999998</c:v>
                </c:pt>
                <c:pt idx="4246">
                  <c:v>3.6749999999999998</c:v>
                </c:pt>
                <c:pt idx="4247">
                  <c:v>3.6760000000000002</c:v>
                </c:pt>
                <c:pt idx="4248">
                  <c:v>3.6739999999999999</c:v>
                </c:pt>
                <c:pt idx="4249">
                  <c:v>3.673</c:v>
                </c:pt>
                <c:pt idx="4250">
                  <c:v>3.6760000000000002</c:v>
                </c:pt>
                <c:pt idx="4251">
                  <c:v>3.6749999999999998</c:v>
                </c:pt>
                <c:pt idx="4252">
                  <c:v>3.6749999999999998</c:v>
                </c:pt>
                <c:pt idx="4253">
                  <c:v>3.6749999999999998</c:v>
                </c:pt>
                <c:pt idx="4254">
                  <c:v>3.6749999999999998</c:v>
                </c:pt>
                <c:pt idx="4255">
                  <c:v>3.6760000000000002</c:v>
                </c:pt>
                <c:pt idx="4256">
                  <c:v>3.6749999999999998</c:v>
                </c:pt>
                <c:pt idx="4257">
                  <c:v>3.6789999999999998</c:v>
                </c:pt>
                <c:pt idx="4258">
                  <c:v>3.6749999999999998</c:v>
                </c:pt>
                <c:pt idx="4259">
                  <c:v>3.6760000000000002</c:v>
                </c:pt>
                <c:pt idx="4260">
                  <c:v>3.6749999999999998</c:v>
                </c:pt>
                <c:pt idx="4261">
                  <c:v>3.6749999999999998</c:v>
                </c:pt>
                <c:pt idx="4262">
                  <c:v>3.6749999999999998</c:v>
                </c:pt>
                <c:pt idx="4263">
                  <c:v>3.6749999999999998</c:v>
                </c:pt>
                <c:pt idx="4264">
                  <c:v>3.6749999999999998</c:v>
                </c:pt>
                <c:pt idx="4265">
                  <c:v>3.6749999999999998</c:v>
                </c:pt>
                <c:pt idx="4266">
                  <c:v>3.6749999999999998</c:v>
                </c:pt>
                <c:pt idx="4267">
                  <c:v>3.673</c:v>
                </c:pt>
                <c:pt idx="4268">
                  <c:v>3.6749999999999998</c:v>
                </c:pt>
                <c:pt idx="4269">
                  <c:v>3.6739999999999999</c:v>
                </c:pt>
                <c:pt idx="4270">
                  <c:v>3.6749999999999998</c:v>
                </c:pt>
                <c:pt idx="4271">
                  <c:v>3.6749999999999998</c:v>
                </c:pt>
                <c:pt idx="4272">
                  <c:v>3.6749999999999998</c:v>
                </c:pt>
                <c:pt idx="4273">
                  <c:v>3.6749999999999998</c:v>
                </c:pt>
                <c:pt idx="4274">
                  <c:v>3.6749999999999998</c:v>
                </c:pt>
                <c:pt idx="4275">
                  <c:v>3.6760000000000002</c:v>
                </c:pt>
                <c:pt idx="4276">
                  <c:v>3.6760000000000002</c:v>
                </c:pt>
                <c:pt idx="4277">
                  <c:v>3.6749999999999998</c:v>
                </c:pt>
                <c:pt idx="4278">
                  <c:v>3.6760000000000002</c:v>
                </c:pt>
                <c:pt idx="4279">
                  <c:v>3.6749999999999998</c:v>
                </c:pt>
                <c:pt idx="4280">
                  <c:v>3.6749999999999998</c:v>
                </c:pt>
                <c:pt idx="4281">
                  <c:v>3.6749999999999998</c:v>
                </c:pt>
                <c:pt idx="4282">
                  <c:v>3.6749999999999998</c:v>
                </c:pt>
                <c:pt idx="4283">
                  <c:v>3.6749999999999998</c:v>
                </c:pt>
                <c:pt idx="4284">
                  <c:v>3.6749999999999998</c:v>
                </c:pt>
                <c:pt idx="4285">
                  <c:v>3.6760000000000002</c:v>
                </c:pt>
                <c:pt idx="4286">
                  <c:v>3.6789999999999998</c:v>
                </c:pt>
                <c:pt idx="4287">
                  <c:v>3.6760000000000002</c:v>
                </c:pt>
                <c:pt idx="4288">
                  <c:v>3.6749999999999998</c:v>
                </c:pt>
                <c:pt idx="4289">
                  <c:v>3.6760000000000002</c:v>
                </c:pt>
                <c:pt idx="4290">
                  <c:v>3.6749999999999998</c:v>
                </c:pt>
                <c:pt idx="4291">
                  <c:v>3.6749999999999998</c:v>
                </c:pt>
                <c:pt idx="4292">
                  <c:v>3.6749999999999998</c:v>
                </c:pt>
                <c:pt idx="4293">
                  <c:v>3.6749999999999998</c:v>
                </c:pt>
                <c:pt idx="4294">
                  <c:v>3.6749999999999998</c:v>
                </c:pt>
                <c:pt idx="4295">
                  <c:v>3.6749999999999998</c:v>
                </c:pt>
                <c:pt idx="4296">
                  <c:v>3.6779999999999999</c:v>
                </c:pt>
                <c:pt idx="4297">
                  <c:v>3.6749999999999998</c:v>
                </c:pt>
                <c:pt idx="4298">
                  <c:v>3.6760000000000002</c:v>
                </c:pt>
                <c:pt idx="4299">
                  <c:v>3.6749999999999998</c:v>
                </c:pt>
                <c:pt idx="4300">
                  <c:v>3.6749999999999998</c:v>
                </c:pt>
                <c:pt idx="4301">
                  <c:v>3.6749999999999998</c:v>
                </c:pt>
                <c:pt idx="4302">
                  <c:v>3.6749999999999998</c:v>
                </c:pt>
                <c:pt idx="4303">
                  <c:v>3.6749999999999998</c:v>
                </c:pt>
                <c:pt idx="4304">
                  <c:v>3.6749999999999998</c:v>
                </c:pt>
                <c:pt idx="4305">
                  <c:v>3.6739999999999999</c:v>
                </c:pt>
                <c:pt idx="4306">
                  <c:v>3.6749999999999998</c:v>
                </c:pt>
                <c:pt idx="4307">
                  <c:v>3.6739999999999999</c:v>
                </c:pt>
                <c:pt idx="4308">
                  <c:v>3.677</c:v>
                </c:pt>
                <c:pt idx="4309">
                  <c:v>3.6749999999999998</c:v>
                </c:pt>
                <c:pt idx="4310">
                  <c:v>3.6749999999999998</c:v>
                </c:pt>
                <c:pt idx="4311">
                  <c:v>3.6749999999999998</c:v>
                </c:pt>
                <c:pt idx="4312">
                  <c:v>3.6749999999999998</c:v>
                </c:pt>
                <c:pt idx="4313">
                  <c:v>3.6749999999999998</c:v>
                </c:pt>
                <c:pt idx="4314">
                  <c:v>3.6739999999999999</c:v>
                </c:pt>
                <c:pt idx="4315">
                  <c:v>3.681</c:v>
                </c:pt>
                <c:pt idx="4316">
                  <c:v>3.6749999999999998</c:v>
                </c:pt>
                <c:pt idx="4317">
                  <c:v>3.6739999999999999</c:v>
                </c:pt>
                <c:pt idx="4318">
                  <c:v>3.6749999999999998</c:v>
                </c:pt>
                <c:pt idx="4319">
                  <c:v>3.6749999999999998</c:v>
                </c:pt>
                <c:pt idx="4320">
                  <c:v>3.6749999999999998</c:v>
                </c:pt>
                <c:pt idx="4321">
                  <c:v>3.6749999999999998</c:v>
                </c:pt>
                <c:pt idx="4322">
                  <c:v>3.6749999999999998</c:v>
                </c:pt>
                <c:pt idx="4323">
                  <c:v>3.6749999999999998</c:v>
                </c:pt>
                <c:pt idx="4324">
                  <c:v>3.6760000000000002</c:v>
                </c:pt>
                <c:pt idx="4325">
                  <c:v>3.6749999999999998</c:v>
                </c:pt>
                <c:pt idx="4326">
                  <c:v>3.6749999999999998</c:v>
                </c:pt>
                <c:pt idx="4327">
                  <c:v>3.6760000000000002</c:v>
                </c:pt>
                <c:pt idx="4328">
                  <c:v>3.6749999999999998</c:v>
                </c:pt>
                <c:pt idx="4329">
                  <c:v>3.6749999999999998</c:v>
                </c:pt>
                <c:pt idx="4330">
                  <c:v>3.6749999999999998</c:v>
                </c:pt>
                <c:pt idx="4331">
                  <c:v>3.6749999999999998</c:v>
                </c:pt>
                <c:pt idx="4332">
                  <c:v>3.6749999999999998</c:v>
                </c:pt>
                <c:pt idx="4333">
                  <c:v>3.6749999999999998</c:v>
                </c:pt>
                <c:pt idx="4334">
                  <c:v>3.6779999999999999</c:v>
                </c:pt>
                <c:pt idx="4335">
                  <c:v>3.6760000000000002</c:v>
                </c:pt>
                <c:pt idx="4336">
                  <c:v>3.6749999999999998</c:v>
                </c:pt>
                <c:pt idx="4337">
                  <c:v>3.6739999999999999</c:v>
                </c:pt>
                <c:pt idx="4338">
                  <c:v>3.6749999999999998</c:v>
                </c:pt>
                <c:pt idx="4339">
                  <c:v>3.6749999999999998</c:v>
                </c:pt>
                <c:pt idx="4340">
                  <c:v>3.6749999999999998</c:v>
                </c:pt>
                <c:pt idx="4341">
                  <c:v>3.6749999999999998</c:v>
                </c:pt>
                <c:pt idx="4342">
                  <c:v>3.6749999999999998</c:v>
                </c:pt>
                <c:pt idx="4343">
                  <c:v>3.6739999999999999</c:v>
                </c:pt>
                <c:pt idx="4344">
                  <c:v>3.6789999999999998</c:v>
                </c:pt>
                <c:pt idx="4345">
                  <c:v>3.6749999999999998</c:v>
                </c:pt>
                <c:pt idx="4346">
                  <c:v>3.6739999999999999</c:v>
                </c:pt>
                <c:pt idx="4347">
                  <c:v>3.6760000000000002</c:v>
                </c:pt>
                <c:pt idx="4348">
                  <c:v>3.6749999999999998</c:v>
                </c:pt>
                <c:pt idx="4349">
                  <c:v>3.6749999999999998</c:v>
                </c:pt>
                <c:pt idx="4350">
                  <c:v>3.6749999999999998</c:v>
                </c:pt>
                <c:pt idx="4351">
                  <c:v>3.6749999999999998</c:v>
                </c:pt>
                <c:pt idx="4352">
                  <c:v>3.6749999999999998</c:v>
                </c:pt>
                <c:pt idx="4353">
                  <c:v>3.6739999999999999</c:v>
                </c:pt>
                <c:pt idx="4354">
                  <c:v>3.6760000000000002</c:v>
                </c:pt>
                <c:pt idx="4355">
                  <c:v>3.6739999999999999</c:v>
                </c:pt>
                <c:pt idx="4356">
                  <c:v>3.6739999999999999</c:v>
                </c:pt>
                <c:pt idx="4357">
                  <c:v>3.6749999999999998</c:v>
                </c:pt>
                <c:pt idx="4358">
                  <c:v>3.6749999999999998</c:v>
                </c:pt>
                <c:pt idx="4359">
                  <c:v>3.6749999999999998</c:v>
                </c:pt>
                <c:pt idx="4360">
                  <c:v>3.6749999999999998</c:v>
                </c:pt>
                <c:pt idx="4361">
                  <c:v>3.6749999999999998</c:v>
                </c:pt>
                <c:pt idx="4362">
                  <c:v>3.6749999999999998</c:v>
                </c:pt>
                <c:pt idx="4363">
                  <c:v>3.6760000000000002</c:v>
                </c:pt>
                <c:pt idx="4364">
                  <c:v>3.6789999999999998</c:v>
                </c:pt>
                <c:pt idx="4365">
                  <c:v>3.6749999999999998</c:v>
                </c:pt>
                <c:pt idx="4366">
                  <c:v>3.6739999999999999</c:v>
                </c:pt>
                <c:pt idx="4367">
                  <c:v>3.6749999999999998</c:v>
                </c:pt>
                <c:pt idx="4368">
                  <c:v>3.6749999999999998</c:v>
                </c:pt>
                <c:pt idx="4369">
                  <c:v>3.6749999999999998</c:v>
                </c:pt>
                <c:pt idx="4370">
                  <c:v>3.6749999999999998</c:v>
                </c:pt>
                <c:pt idx="4371">
                  <c:v>3.6749999999999998</c:v>
                </c:pt>
                <c:pt idx="4372">
                  <c:v>3.6749999999999998</c:v>
                </c:pt>
                <c:pt idx="4373">
                  <c:v>3.6739999999999999</c:v>
                </c:pt>
                <c:pt idx="4374">
                  <c:v>3.677</c:v>
                </c:pt>
                <c:pt idx="4375">
                  <c:v>3.673</c:v>
                </c:pt>
                <c:pt idx="4376">
                  <c:v>3.6739999999999999</c:v>
                </c:pt>
                <c:pt idx="4377">
                  <c:v>3.6749999999999998</c:v>
                </c:pt>
                <c:pt idx="4378">
                  <c:v>3.6749999999999998</c:v>
                </c:pt>
                <c:pt idx="4379">
                  <c:v>3.6749999999999998</c:v>
                </c:pt>
                <c:pt idx="4380">
                  <c:v>3.6749999999999998</c:v>
                </c:pt>
                <c:pt idx="4381">
                  <c:v>3.6749999999999998</c:v>
                </c:pt>
                <c:pt idx="4382">
                  <c:v>3.6739999999999999</c:v>
                </c:pt>
                <c:pt idx="4383">
                  <c:v>3.6760000000000002</c:v>
                </c:pt>
                <c:pt idx="4384">
                  <c:v>3.6749999999999998</c:v>
                </c:pt>
                <c:pt idx="4385">
                  <c:v>3.6760000000000002</c:v>
                </c:pt>
                <c:pt idx="4386">
                  <c:v>3.6749999999999998</c:v>
                </c:pt>
                <c:pt idx="4387">
                  <c:v>3.6749999999999998</c:v>
                </c:pt>
                <c:pt idx="4388">
                  <c:v>3.6749999999999998</c:v>
                </c:pt>
                <c:pt idx="4389">
                  <c:v>3.6749999999999998</c:v>
                </c:pt>
                <c:pt idx="4390">
                  <c:v>3.6749999999999998</c:v>
                </c:pt>
                <c:pt idx="4391">
                  <c:v>3.6749999999999998</c:v>
                </c:pt>
                <c:pt idx="4392">
                  <c:v>3.6739999999999999</c:v>
                </c:pt>
                <c:pt idx="4393">
                  <c:v>3.681</c:v>
                </c:pt>
                <c:pt idx="4394">
                  <c:v>3.6739999999999999</c:v>
                </c:pt>
                <c:pt idx="4395">
                  <c:v>3.6760000000000002</c:v>
                </c:pt>
                <c:pt idx="4396">
                  <c:v>3.6749999999999998</c:v>
                </c:pt>
                <c:pt idx="4397">
                  <c:v>3.6749999999999998</c:v>
                </c:pt>
                <c:pt idx="4398">
                  <c:v>3.6749999999999998</c:v>
                </c:pt>
                <c:pt idx="4399">
                  <c:v>3.6749999999999998</c:v>
                </c:pt>
                <c:pt idx="4400">
                  <c:v>3.6749999999999998</c:v>
                </c:pt>
                <c:pt idx="4401">
                  <c:v>3.6749999999999998</c:v>
                </c:pt>
                <c:pt idx="4402">
                  <c:v>3.6749999999999998</c:v>
                </c:pt>
                <c:pt idx="4403">
                  <c:v>3.6739999999999999</c:v>
                </c:pt>
                <c:pt idx="4404">
                  <c:v>3.6749999999999998</c:v>
                </c:pt>
                <c:pt idx="4405">
                  <c:v>3.6739999999999999</c:v>
                </c:pt>
                <c:pt idx="4406">
                  <c:v>3.6749999999999998</c:v>
                </c:pt>
                <c:pt idx="4407">
                  <c:v>3.6749999999999998</c:v>
                </c:pt>
                <c:pt idx="4408">
                  <c:v>3.6749999999999998</c:v>
                </c:pt>
                <c:pt idx="4409">
                  <c:v>3.6749999999999998</c:v>
                </c:pt>
                <c:pt idx="4410">
                  <c:v>3.6749999999999998</c:v>
                </c:pt>
                <c:pt idx="4411">
                  <c:v>3.6749999999999998</c:v>
                </c:pt>
                <c:pt idx="4412">
                  <c:v>3.6739999999999999</c:v>
                </c:pt>
                <c:pt idx="4413">
                  <c:v>3.6760000000000002</c:v>
                </c:pt>
                <c:pt idx="4414">
                  <c:v>3.6760000000000002</c:v>
                </c:pt>
                <c:pt idx="4415">
                  <c:v>3.6749999999999998</c:v>
                </c:pt>
                <c:pt idx="4416">
                  <c:v>3.6749999999999998</c:v>
                </c:pt>
                <c:pt idx="4417">
                  <c:v>3.6749999999999998</c:v>
                </c:pt>
                <c:pt idx="4418">
                  <c:v>3.6749999999999998</c:v>
                </c:pt>
                <c:pt idx="4419">
                  <c:v>3.6749999999999998</c:v>
                </c:pt>
                <c:pt idx="4420">
                  <c:v>3.6749999999999998</c:v>
                </c:pt>
                <c:pt idx="4421">
                  <c:v>3.6749999999999998</c:v>
                </c:pt>
                <c:pt idx="4422">
                  <c:v>3.6749999999999998</c:v>
                </c:pt>
                <c:pt idx="4423">
                  <c:v>3.6749999999999998</c:v>
                </c:pt>
                <c:pt idx="4424">
                  <c:v>3.6760000000000002</c:v>
                </c:pt>
                <c:pt idx="4425">
                  <c:v>3.6749999999999998</c:v>
                </c:pt>
                <c:pt idx="4426">
                  <c:v>3.6749999999999998</c:v>
                </c:pt>
                <c:pt idx="4427">
                  <c:v>3.6749999999999998</c:v>
                </c:pt>
                <c:pt idx="4428">
                  <c:v>3.6749999999999998</c:v>
                </c:pt>
                <c:pt idx="4429">
                  <c:v>3.6739999999999999</c:v>
                </c:pt>
                <c:pt idx="4430">
                  <c:v>3.6749999999999998</c:v>
                </c:pt>
                <c:pt idx="4431">
                  <c:v>3.6739999999999999</c:v>
                </c:pt>
                <c:pt idx="4432">
                  <c:v>3.6749999999999998</c:v>
                </c:pt>
                <c:pt idx="4433">
                  <c:v>3.6749999999999998</c:v>
                </c:pt>
                <c:pt idx="4434">
                  <c:v>3.6749999999999998</c:v>
                </c:pt>
                <c:pt idx="4435">
                  <c:v>3.6749999999999998</c:v>
                </c:pt>
                <c:pt idx="4436">
                  <c:v>3.6749999999999998</c:v>
                </c:pt>
                <c:pt idx="4437">
                  <c:v>3.6749999999999998</c:v>
                </c:pt>
                <c:pt idx="4438">
                  <c:v>3.6749999999999998</c:v>
                </c:pt>
                <c:pt idx="4439">
                  <c:v>3.6739999999999999</c:v>
                </c:pt>
                <c:pt idx="4440">
                  <c:v>3.6749999999999998</c:v>
                </c:pt>
                <c:pt idx="4441">
                  <c:v>3.673</c:v>
                </c:pt>
                <c:pt idx="4442">
                  <c:v>3.673</c:v>
                </c:pt>
                <c:pt idx="4443">
                  <c:v>3.6749999999999998</c:v>
                </c:pt>
                <c:pt idx="4444">
                  <c:v>3.6739999999999999</c:v>
                </c:pt>
                <c:pt idx="4445">
                  <c:v>3.6749999999999998</c:v>
                </c:pt>
                <c:pt idx="4446">
                  <c:v>3.6749999999999998</c:v>
                </c:pt>
                <c:pt idx="4447">
                  <c:v>3.6749999999999998</c:v>
                </c:pt>
                <c:pt idx="4448">
                  <c:v>3.6749999999999998</c:v>
                </c:pt>
                <c:pt idx="4449">
                  <c:v>3.6749999999999998</c:v>
                </c:pt>
                <c:pt idx="4450">
                  <c:v>3.6749999999999998</c:v>
                </c:pt>
                <c:pt idx="4451">
                  <c:v>3.6779999999999999</c:v>
                </c:pt>
                <c:pt idx="4452">
                  <c:v>3.6749999999999998</c:v>
                </c:pt>
                <c:pt idx="4453">
                  <c:v>3.6760000000000002</c:v>
                </c:pt>
                <c:pt idx="4454">
                  <c:v>3.6749999999999998</c:v>
                </c:pt>
                <c:pt idx="4455">
                  <c:v>3.6749999999999998</c:v>
                </c:pt>
                <c:pt idx="4456">
                  <c:v>3.6749999999999998</c:v>
                </c:pt>
                <c:pt idx="4457">
                  <c:v>3.6749999999999998</c:v>
                </c:pt>
                <c:pt idx="4458">
                  <c:v>3.6749999999999998</c:v>
                </c:pt>
                <c:pt idx="4459">
                  <c:v>3.6749999999999998</c:v>
                </c:pt>
                <c:pt idx="4460">
                  <c:v>3.6749999999999998</c:v>
                </c:pt>
                <c:pt idx="4461">
                  <c:v>3.6720000000000002</c:v>
                </c:pt>
                <c:pt idx="4462">
                  <c:v>3.6760000000000002</c:v>
                </c:pt>
                <c:pt idx="4463">
                  <c:v>3.6749999999999998</c:v>
                </c:pt>
                <c:pt idx="4464">
                  <c:v>3.6749999999999998</c:v>
                </c:pt>
                <c:pt idx="4465">
                  <c:v>3.6749999999999998</c:v>
                </c:pt>
                <c:pt idx="4466">
                  <c:v>3.6749999999999998</c:v>
                </c:pt>
                <c:pt idx="4467">
                  <c:v>3.6749999999999998</c:v>
                </c:pt>
                <c:pt idx="4468">
                  <c:v>3.6739999999999999</c:v>
                </c:pt>
                <c:pt idx="4469">
                  <c:v>3.6749999999999998</c:v>
                </c:pt>
                <c:pt idx="4470">
                  <c:v>3.673</c:v>
                </c:pt>
                <c:pt idx="4471">
                  <c:v>3.6739999999999999</c:v>
                </c:pt>
                <c:pt idx="4472">
                  <c:v>3.6749999999999998</c:v>
                </c:pt>
                <c:pt idx="4473">
                  <c:v>3.6739999999999999</c:v>
                </c:pt>
                <c:pt idx="4474">
                  <c:v>3.6749999999999998</c:v>
                </c:pt>
                <c:pt idx="4475">
                  <c:v>3.6749999999999998</c:v>
                </c:pt>
                <c:pt idx="4476">
                  <c:v>3.6749999999999998</c:v>
                </c:pt>
                <c:pt idx="4477">
                  <c:v>3.6749999999999998</c:v>
                </c:pt>
                <c:pt idx="4478">
                  <c:v>3.6749999999999998</c:v>
                </c:pt>
                <c:pt idx="4479">
                  <c:v>3.6749999999999998</c:v>
                </c:pt>
                <c:pt idx="4480">
                  <c:v>3.677</c:v>
                </c:pt>
                <c:pt idx="4481">
                  <c:v>3.6749999999999998</c:v>
                </c:pt>
                <c:pt idx="4482">
                  <c:v>3.6749999999999998</c:v>
                </c:pt>
                <c:pt idx="4483">
                  <c:v>3.6739999999999999</c:v>
                </c:pt>
                <c:pt idx="4484">
                  <c:v>3.6749999999999998</c:v>
                </c:pt>
                <c:pt idx="4485">
                  <c:v>3.6749999999999998</c:v>
                </c:pt>
                <c:pt idx="4486">
                  <c:v>3.6749999999999998</c:v>
                </c:pt>
                <c:pt idx="4487">
                  <c:v>3.6749999999999998</c:v>
                </c:pt>
                <c:pt idx="4488">
                  <c:v>3.6749999999999998</c:v>
                </c:pt>
                <c:pt idx="4489">
                  <c:v>3.6749999999999998</c:v>
                </c:pt>
                <c:pt idx="4490">
                  <c:v>3.677</c:v>
                </c:pt>
                <c:pt idx="4491">
                  <c:v>3.6749999999999998</c:v>
                </c:pt>
                <c:pt idx="4492">
                  <c:v>3.6760000000000002</c:v>
                </c:pt>
                <c:pt idx="4493">
                  <c:v>3.6749999999999998</c:v>
                </c:pt>
                <c:pt idx="4494">
                  <c:v>3.6749999999999998</c:v>
                </c:pt>
                <c:pt idx="4495">
                  <c:v>3.6749999999999998</c:v>
                </c:pt>
                <c:pt idx="4496">
                  <c:v>3.6749999999999998</c:v>
                </c:pt>
                <c:pt idx="4497">
                  <c:v>3.6749999999999998</c:v>
                </c:pt>
                <c:pt idx="4498">
                  <c:v>3.6739999999999999</c:v>
                </c:pt>
                <c:pt idx="4499">
                  <c:v>3.6749999999999998</c:v>
                </c:pt>
                <c:pt idx="4500">
                  <c:v>3.6779999999999999</c:v>
                </c:pt>
                <c:pt idx="4501">
                  <c:v>3.6739999999999999</c:v>
                </c:pt>
                <c:pt idx="4502">
                  <c:v>3.6749999999999998</c:v>
                </c:pt>
                <c:pt idx="4503">
                  <c:v>3.6749999999999998</c:v>
                </c:pt>
                <c:pt idx="4504">
                  <c:v>3.6749999999999998</c:v>
                </c:pt>
                <c:pt idx="4505">
                  <c:v>3.6739999999999999</c:v>
                </c:pt>
                <c:pt idx="4506">
                  <c:v>3.6749999999999998</c:v>
                </c:pt>
                <c:pt idx="4507">
                  <c:v>3.6739999999999999</c:v>
                </c:pt>
                <c:pt idx="4508">
                  <c:v>3.6760000000000002</c:v>
                </c:pt>
                <c:pt idx="4509">
                  <c:v>3.677</c:v>
                </c:pt>
                <c:pt idx="4510">
                  <c:v>3.6739999999999999</c:v>
                </c:pt>
                <c:pt idx="4511">
                  <c:v>3.6749999999999998</c:v>
                </c:pt>
                <c:pt idx="4512">
                  <c:v>3.6739999999999999</c:v>
                </c:pt>
                <c:pt idx="4513">
                  <c:v>3.6749999999999998</c:v>
                </c:pt>
                <c:pt idx="4514">
                  <c:v>3.6749999999999998</c:v>
                </c:pt>
                <c:pt idx="4515">
                  <c:v>3.6749999999999998</c:v>
                </c:pt>
                <c:pt idx="4516">
                  <c:v>3.6739999999999999</c:v>
                </c:pt>
                <c:pt idx="4517">
                  <c:v>3.6749999999999998</c:v>
                </c:pt>
                <c:pt idx="4518">
                  <c:v>3.677</c:v>
                </c:pt>
                <c:pt idx="4519">
                  <c:v>3.677</c:v>
                </c:pt>
                <c:pt idx="4520">
                  <c:v>3.6739999999999999</c:v>
                </c:pt>
                <c:pt idx="4521">
                  <c:v>3.6760000000000002</c:v>
                </c:pt>
                <c:pt idx="4522">
                  <c:v>3.6749999999999998</c:v>
                </c:pt>
                <c:pt idx="4523">
                  <c:v>3.6749999999999998</c:v>
                </c:pt>
                <c:pt idx="4524">
                  <c:v>3.6739999999999999</c:v>
                </c:pt>
                <c:pt idx="4525">
                  <c:v>3.6749999999999998</c:v>
                </c:pt>
                <c:pt idx="4526">
                  <c:v>3.6739999999999999</c:v>
                </c:pt>
                <c:pt idx="4527">
                  <c:v>3.6739999999999999</c:v>
                </c:pt>
                <c:pt idx="4528">
                  <c:v>3.6739999999999999</c:v>
                </c:pt>
                <c:pt idx="4529">
                  <c:v>3.6760000000000002</c:v>
                </c:pt>
                <c:pt idx="4530">
                  <c:v>3.673</c:v>
                </c:pt>
                <c:pt idx="4531">
                  <c:v>3.6760000000000002</c:v>
                </c:pt>
                <c:pt idx="4532">
                  <c:v>3.6749999999999998</c:v>
                </c:pt>
                <c:pt idx="4533">
                  <c:v>3.6749999999999998</c:v>
                </c:pt>
                <c:pt idx="4534">
                  <c:v>3.6739999999999999</c:v>
                </c:pt>
                <c:pt idx="4535">
                  <c:v>3.6749999999999998</c:v>
                </c:pt>
                <c:pt idx="4536">
                  <c:v>3.6739999999999999</c:v>
                </c:pt>
                <c:pt idx="4537">
                  <c:v>3.6749999999999998</c:v>
                </c:pt>
                <c:pt idx="4538">
                  <c:v>3.677</c:v>
                </c:pt>
                <c:pt idx="4539">
                  <c:v>3.6760000000000002</c:v>
                </c:pt>
                <c:pt idx="4540">
                  <c:v>3.6739999999999999</c:v>
                </c:pt>
                <c:pt idx="4541">
                  <c:v>3.6749999999999998</c:v>
                </c:pt>
                <c:pt idx="4542">
                  <c:v>3.6749999999999998</c:v>
                </c:pt>
                <c:pt idx="4543">
                  <c:v>3.6749999999999998</c:v>
                </c:pt>
                <c:pt idx="4544">
                  <c:v>3.6749999999999998</c:v>
                </c:pt>
                <c:pt idx="4545">
                  <c:v>3.6739999999999999</c:v>
                </c:pt>
                <c:pt idx="4546">
                  <c:v>3.6749999999999998</c:v>
                </c:pt>
                <c:pt idx="4547">
                  <c:v>3.6760000000000002</c:v>
                </c:pt>
                <c:pt idx="4548">
                  <c:v>3.6749999999999998</c:v>
                </c:pt>
                <c:pt idx="4549">
                  <c:v>3.6739999999999999</c:v>
                </c:pt>
                <c:pt idx="4550">
                  <c:v>3.6739999999999999</c:v>
                </c:pt>
                <c:pt idx="4551">
                  <c:v>3.6749999999999998</c:v>
                </c:pt>
                <c:pt idx="4552">
                  <c:v>3.6749999999999998</c:v>
                </c:pt>
                <c:pt idx="4553">
                  <c:v>3.6739999999999999</c:v>
                </c:pt>
                <c:pt idx="4554">
                  <c:v>3.6749999999999998</c:v>
                </c:pt>
                <c:pt idx="4555">
                  <c:v>3.6749999999999998</c:v>
                </c:pt>
                <c:pt idx="4556">
                  <c:v>3.6749999999999998</c:v>
                </c:pt>
                <c:pt idx="4557">
                  <c:v>3.673</c:v>
                </c:pt>
                <c:pt idx="4558">
                  <c:v>3.673</c:v>
                </c:pt>
                <c:pt idx="4559">
                  <c:v>3.6760000000000002</c:v>
                </c:pt>
                <c:pt idx="4560">
                  <c:v>3.6760000000000002</c:v>
                </c:pt>
                <c:pt idx="4561">
                  <c:v>3.6739999999999999</c:v>
                </c:pt>
                <c:pt idx="4562">
                  <c:v>3.6749999999999998</c:v>
                </c:pt>
                <c:pt idx="4563">
                  <c:v>3.6739999999999999</c:v>
                </c:pt>
                <c:pt idx="4564">
                  <c:v>3.6749999999999998</c:v>
                </c:pt>
                <c:pt idx="4565">
                  <c:v>3.6739999999999999</c:v>
                </c:pt>
                <c:pt idx="4566">
                  <c:v>3.6739999999999999</c:v>
                </c:pt>
                <c:pt idx="4567">
                  <c:v>3.6760000000000002</c:v>
                </c:pt>
                <c:pt idx="4568">
                  <c:v>3.673</c:v>
                </c:pt>
                <c:pt idx="4569">
                  <c:v>3.6739999999999999</c:v>
                </c:pt>
                <c:pt idx="4570">
                  <c:v>3.6749999999999998</c:v>
                </c:pt>
                <c:pt idx="4571">
                  <c:v>3.6739999999999999</c:v>
                </c:pt>
                <c:pt idx="4572">
                  <c:v>3.6749999999999998</c:v>
                </c:pt>
                <c:pt idx="4573">
                  <c:v>3.6739999999999999</c:v>
                </c:pt>
                <c:pt idx="4574">
                  <c:v>3.6749999999999998</c:v>
                </c:pt>
                <c:pt idx="4575">
                  <c:v>3.6749999999999998</c:v>
                </c:pt>
                <c:pt idx="4576">
                  <c:v>3.6749999999999998</c:v>
                </c:pt>
                <c:pt idx="4577">
                  <c:v>3.6749999999999998</c:v>
                </c:pt>
                <c:pt idx="4578">
                  <c:v>3.6739999999999999</c:v>
                </c:pt>
                <c:pt idx="4579">
                  <c:v>3.6739999999999999</c:v>
                </c:pt>
                <c:pt idx="4580">
                  <c:v>3.6739999999999999</c:v>
                </c:pt>
                <c:pt idx="4581">
                  <c:v>3.6739999999999999</c:v>
                </c:pt>
                <c:pt idx="4582">
                  <c:v>3.6749999999999998</c:v>
                </c:pt>
                <c:pt idx="4583">
                  <c:v>3.6739999999999999</c:v>
                </c:pt>
                <c:pt idx="4584">
                  <c:v>3.6739999999999999</c:v>
                </c:pt>
                <c:pt idx="4585">
                  <c:v>3.6739999999999999</c:v>
                </c:pt>
                <c:pt idx="4586">
                  <c:v>3.6760000000000002</c:v>
                </c:pt>
                <c:pt idx="4587">
                  <c:v>3.673</c:v>
                </c:pt>
                <c:pt idx="4588">
                  <c:v>3.6739999999999999</c:v>
                </c:pt>
                <c:pt idx="4589">
                  <c:v>3.6749999999999998</c:v>
                </c:pt>
                <c:pt idx="4590">
                  <c:v>3.6739999999999999</c:v>
                </c:pt>
                <c:pt idx="4591">
                  <c:v>3.6739999999999999</c:v>
                </c:pt>
                <c:pt idx="4592">
                  <c:v>3.6749999999999998</c:v>
                </c:pt>
                <c:pt idx="4593">
                  <c:v>3.6749999999999998</c:v>
                </c:pt>
                <c:pt idx="4594">
                  <c:v>3.6739999999999999</c:v>
                </c:pt>
                <c:pt idx="4595">
                  <c:v>3.6749999999999998</c:v>
                </c:pt>
                <c:pt idx="4596">
                  <c:v>3.6760000000000002</c:v>
                </c:pt>
                <c:pt idx="4597">
                  <c:v>3.677</c:v>
                </c:pt>
                <c:pt idx="4598">
                  <c:v>3.6749999999999998</c:v>
                </c:pt>
                <c:pt idx="4599">
                  <c:v>3.6739999999999999</c:v>
                </c:pt>
                <c:pt idx="4600">
                  <c:v>3.6739999999999999</c:v>
                </c:pt>
                <c:pt idx="4601">
                  <c:v>3.6739999999999999</c:v>
                </c:pt>
                <c:pt idx="4602">
                  <c:v>3.6739999999999999</c:v>
                </c:pt>
                <c:pt idx="4603">
                  <c:v>3.6749999999999998</c:v>
                </c:pt>
                <c:pt idx="4604">
                  <c:v>3.6739999999999999</c:v>
                </c:pt>
                <c:pt idx="4605">
                  <c:v>3.6749999999999998</c:v>
                </c:pt>
                <c:pt idx="4606">
                  <c:v>3.6789999999999998</c:v>
                </c:pt>
                <c:pt idx="4607">
                  <c:v>3.6749999999999998</c:v>
                </c:pt>
                <c:pt idx="4608">
                  <c:v>3.673</c:v>
                </c:pt>
                <c:pt idx="4609">
                  <c:v>3.6749999999999998</c:v>
                </c:pt>
                <c:pt idx="4610">
                  <c:v>3.6739999999999999</c:v>
                </c:pt>
                <c:pt idx="4611">
                  <c:v>3.6739999999999999</c:v>
                </c:pt>
                <c:pt idx="4612">
                  <c:v>3.6739999999999999</c:v>
                </c:pt>
                <c:pt idx="4613">
                  <c:v>3.6739999999999999</c:v>
                </c:pt>
                <c:pt idx="4614">
                  <c:v>3.6739999999999999</c:v>
                </c:pt>
                <c:pt idx="4615">
                  <c:v>3.6739999999999999</c:v>
                </c:pt>
                <c:pt idx="4616">
                  <c:v>3.677</c:v>
                </c:pt>
                <c:pt idx="4617">
                  <c:v>3.6749999999999998</c:v>
                </c:pt>
                <c:pt idx="4618">
                  <c:v>3.673</c:v>
                </c:pt>
                <c:pt idx="4619">
                  <c:v>3.6749999999999998</c:v>
                </c:pt>
                <c:pt idx="4620">
                  <c:v>3.6739999999999999</c:v>
                </c:pt>
                <c:pt idx="4621">
                  <c:v>3.6739999999999999</c:v>
                </c:pt>
                <c:pt idx="4622">
                  <c:v>3.6739999999999999</c:v>
                </c:pt>
                <c:pt idx="4623">
                  <c:v>3.6749999999999998</c:v>
                </c:pt>
                <c:pt idx="4624">
                  <c:v>3.6749999999999998</c:v>
                </c:pt>
                <c:pt idx="4625">
                  <c:v>3.673</c:v>
                </c:pt>
                <c:pt idx="4626">
                  <c:v>3.6749999999999998</c:v>
                </c:pt>
                <c:pt idx="4627">
                  <c:v>3.6739999999999999</c:v>
                </c:pt>
                <c:pt idx="4628">
                  <c:v>3.6739999999999999</c:v>
                </c:pt>
                <c:pt idx="4629">
                  <c:v>3.6739999999999999</c:v>
                </c:pt>
                <c:pt idx="4630">
                  <c:v>3.6739999999999999</c:v>
                </c:pt>
                <c:pt idx="4631">
                  <c:v>3.6739999999999999</c:v>
                </c:pt>
                <c:pt idx="4632">
                  <c:v>3.6739999999999999</c:v>
                </c:pt>
                <c:pt idx="4633">
                  <c:v>3.6749999999999998</c:v>
                </c:pt>
                <c:pt idx="4634">
                  <c:v>3.6739999999999999</c:v>
                </c:pt>
                <c:pt idx="4635">
                  <c:v>3.6779999999999999</c:v>
                </c:pt>
                <c:pt idx="4636">
                  <c:v>3.6749999999999998</c:v>
                </c:pt>
                <c:pt idx="4637">
                  <c:v>3.673</c:v>
                </c:pt>
                <c:pt idx="4638">
                  <c:v>3.6739999999999999</c:v>
                </c:pt>
                <c:pt idx="4639">
                  <c:v>3.6739999999999999</c:v>
                </c:pt>
                <c:pt idx="4640">
                  <c:v>3.6739999999999999</c:v>
                </c:pt>
                <c:pt idx="4641">
                  <c:v>3.6739999999999999</c:v>
                </c:pt>
                <c:pt idx="4642">
                  <c:v>3.6739999999999999</c:v>
                </c:pt>
                <c:pt idx="4643">
                  <c:v>3.6749999999999998</c:v>
                </c:pt>
                <c:pt idx="4644">
                  <c:v>3.6739999999999999</c:v>
                </c:pt>
                <c:pt idx="4645">
                  <c:v>3.6720000000000002</c:v>
                </c:pt>
                <c:pt idx="4646">
                  <c:v>3.6739999999999999</c:v>
                </c:pt>
                <c:pt idx="4647">
                  <c:v>3.6749999999999998</c:v>
                </c:pt>
                <c:pt idx="4648">
                  <c:v>3.6739999999999999</c:v>
                </c:pt>
                <c:pt idx="4649">
                  <c:v>3.6739999999999999</c:v>
                </c:pt>
                <c:pt idx="4650">
                  <c:v>3.6749999999999998</c:v>
                </c:pt>
                <c:pt idx="4651">
                  <c:v>3.6739999999999999</c:v>
                </c:pt>
                <c:pt idx="4652">
                  <c:v>3.6739999999999999</c:v>
                </c:pt>
                <c:pt idx="4653">
                  <c:v>3.6739999999999999</c:v>
                </c:pt>
                <c:pt idx="4654">
                  <c:v>3.6749999999999998</c:v>
                </c:pt>
                <c:pt idx="4655">
                  <c:v>3.673</c:v>
                </c:pt>
                <c:pt idx="4656">
                  <c:v>3.6739999999999999</c:v>
                </c:pt>
                <c:pt idx="4657">
                  <c:v>3.6749999999999998</c:v>
                </c:pt>
                <c:pt idx="4658">
                  <c:v>3.6739999999999999</c:v>
                </c:pt>
                <c:pt idx="4659">
                  <c:v>3.6749999999999998</c:v>
                </c:pt>
                <c:pt idx="4660">
                  <c:v>3.6739999999999999</c:v>
                </c:pt>
                <c:pt idx="4661">
                  <c:v>3.6739999999999999</c:v>
                </c:pt>
                <c:pt idx="4662">
                  <c:v>3.6739999999999999</c:v>
                </c:pt>
                <c:pt idx="4663">
                  <c:v>3.6749999999999998</c:v>
                </c:pt>
                <c:pt idx="4664">
                  <c:v>3.6789999999999998</c:v>
                </c:pt>
                <c:pt idx="4665">
                  <c:v>3.673</c:v>
                </c:pt>
                <c:pt idx="4666">
                  <c:v>3.673</c:v>
                </c:pt>
                <c:pt idx="4667">
                  <c:v>3.6739999999999999</c:v>
                </c:pt>
                <c:pt idx="4668">
                  <c:v>3.6739999999999999</c:v>
                </c:pt>
                <c:pt idx="4669">
                  <c:v>3.6739999999999999</c:v>
                </c:pt>
                <c:pt idx="4670">
                  <c:v>3.6739999999999999</c:v>
                </c:pt>
                <c:pt idx="4671">
                  <c:v>3.6739999999999999</c:v>
                </c:pt>
                <c:pt idx="4672">
                  <c:v>3.6739999999999999</c:v>
                </c:pt>
                <c:pt idx="4673">
                  <c:v>3.6749999999999998</c:v>
                </c:pt>
                <c:pt idx="4674">
                  <c:v>3.673</c:v>
                </c:pt>
                <c:pt idx="4675">
                  <c:v>3.6739999999999999</c:v>
                </c:pt>
                <c:pt idx="4676">
                  <c:v>3.6749999999999998</c:v>
                </c:pt>
                <c:pt idx="4677">
                  <c:v>3.6739999999999999</c:v>
                </c:pt>
                <c:pt idx="4678">
                  <c:v>3.6739999999999999</c:v>
                </c:pt>
                <c:pt idx="4679">
                  <c:v>3.6739999999999999</c:v>
                </c:pt>
                <c:pt idx="4680">
                  <c:v>3.6739999999999999</c:v>
                </c:pt>
                <c:pt idx="4681">
                  <c:v>3.6739999999999999</c:v>
                </c:pt>
                <c:pt idx="4682">
                  <c:v>3.6749999999999998</c:v>
                </c:pt>
                <c:pt idx="4683">
                  <c:v>3.6739999999999999</c:v>
                </c:pt>
                <c:pt idx="4684">
                  <c:v>3.6749999999999998</c:v>
                </c:pt>
                <c:pt idx="4685">
                  <c:v>3.6739999999999999</c:v>
                </c:pt>
                <c:pt idx="4686">
                  <c:v>3.6739999999999999</c:v>
                </c:pt>
                <c:pt idx="4687">
                  <c:v>3.6739999999999999</c:v>
                </c:pt>
                <c:pt idx="4688">
                  <c:v>3.6739999999999999</c:v>
                </c:pt>
                <c:pt idx="4689">
                  <c:v>3.6739999999999999</c:v>
                </c:pt>
                <c:pt idx="4690">
                  <c:v>3.6739999999999999</c:v>
                </c:pt>
                <c:pt idx="4691">
                  <c:v>3.6739999999999999</c:v>
                </c:pt>
                <c:pt idx="4692">
                  <c:v>3.6749999999999998</c:v>
                </c:pt>
                <c:pt idx="4693">
                  <c:v>3.6749999999999998</c:v>
                </c:pt>
                <c:pt idx="4694">
                  <c:v>3.6749999999999998</c:v>
                </c:pt>
                <c:pt idx="4695">
                  <c:v>3.6739999999999999</c:v>
                </c:pt>
                <c:pt idx="4696">
                  <c:v>3.6749999999999998</c:v>
                </c:pt>
                <c:pt idx="4697">
                  <c:v>3.6739999999999999</c:v>
                </c:pt>
                <c:pt idx="4698">
                  <c:v>3.6739999999999999</c:v>
                </c:pt>
                <c:pt idx="4699">
                  <c:v>3.6739999999999999</c:v>
                </c:pt>
                <c:pt idx="4700">
                  <c:v>3.6739999999999999</c:v>
                </c:pt>
                <c:pt idx="4701">
                  <c:v>3.6739999999999999</c:v>
                </c:pt>
                <c:pt idx="4702">
                  <c:v>3.6749999999999998</c:v>
                </c:pt>
                <c:pt idx="4703">
                  <c:v>3.6760000000000002</c:v>
                </c:pt>
                <c:pt idx="4704">
                  <c:v>3.6739999999999999</c:v>
                </c:pt>
                <c:pt idx="4705">
                  <c:v>3.6760000000000002</c:v>
                </c:pt>
                <c:pt idx="4706">
                  <c:v>3.6739999999999999</c:v>
                </c:pt>
                <c:pt idx="4707">
                  <c:v>3.6739999999999999</c:v>
                </c:pt>
                <c:pt idx="4708">
                  <c:v>3.6739999999999999</c:v>
                </c:pt>
                <c:pt idx="4709">
                  <c:v>3.6739999999999999</c:v>
                </c:pt>
                <c:pt idx="4710">
                  <c:v>3.6739999999999999</c:v>
                </c:pt>
                <c:pt idx="4711">
                  <c:v>3.6739999999999999</c:v>
                </c:pt>
                <c:pt idx="4712">
                  <c:v>3.677</c:v>
                </c:pt>
                <c:pt idx="4713">
                  <c:v>3.6739999999999999</c:v>
                </c:pt>
                <c:pt idx="4714">
                  <c:v>3.6749999999999998</c:v>
                </c:pt>
                <c:pt idx="4715">
                  <c:v>3.6739999999999999</c:v>
                </c:pt>
                <c:pt idx="4716">
                  <c:v>3.6739999999999999</c:v>
                </c:pt>
                <c:pt idx="4717">
                  <c:v>3.6739999999999999</c:v>
                </c:pt>
                <c:pt idx="4718">
                  <c:v>3.6739999999999999</c:v>
                </c:pt>
                <c:pt idx="4719">
                  <c:v>3.6739999999999999</c:v>
                </c:pt>
                <c:pt idx="4720">
                  <c:v>3.6739999999999999</c:v>
                </c:pt>
                <c:pt idx="4721">
                  <c:v>3.6749999999999998</c:v>
                </c:pt>
                <c:pt idx="4722">
                  <c:v>3.6760000000000002</c:v>
                </c:pt>
                <c:pt idx="4723">
                  <c:v>3.6749999999999998</c:v>
                </c:pt>
                <c:pt idx="4724">
                  <c:v>3.6749999999999998</c:v>
                </c:pt>
                <c:pt idx="4725">
                  <c:v>3.6739999999999999</c:v>
                </c:pt>
                <c:pt idx="4726">
                  <c:v>3.6739999999999999</c:v>
                </c:pt>
                <c:pt idx="4727">
                  <c:v>3.6739999999999999</c:v>
                </c:pt>
                <c:pt idx="4728">
                  <c:v>3.6739999999999999</c:v>
                </c:pt>
                <c:pt idx="4729">
                  <c:v>3.6739999999999999</c:v>
                </c:pt>
                <c:pt idx="4730">
                  <c:v>3.6739999999999999</c:v>
                </c:pt>
                <c:pt idx="4731">
                  <c:v>3.6739999999999999</c:v>
                </c:pt>
                <c:pt idx="4732">
                  <c:v>3.6749999999999998</c:v>
                </c:pt>
                <c:pt idx="4733">
                  <c:v>3.6739999999999999</c:v>
                </c:pt>
                <c:pt idx="4734">
                  <c:v>3.6739999999999999</c:v>
                </c:pt>
                <c:pt idx="4735">
                  <c:v>3.6749999999999998</c:v>
                </c:pt>
                <c:pt idx="4736">
                  <c:v>3.6739999999999999</c:v>
                </c:pt>
                <c:pt idx="4737">
                  <c:v>3.6739999999999999</c:v>
                </c:pt>
                <c:pt idx="4738">
                  <c:v>3.6739999999999999</c:v>
                </c:pt>
                <c:pt idx="4739">
                  <c:v>3.6739999999999999</c:v>
                </c:pt>
                <c:pt idx="4740">
                  <c:v>3.6739999999999999</c:v>
                </c:pt>
                <c:pt idx="4741">
                  <c:v>3.6739999999999999</c:v>
                </c:pt>
                <c:pt idx="4742">
                  <c:v>3.6749999999999998</c:v>
                </c:pt>
                <c:pt idx="4743">
                  <c:v>3.6739999999999999</c:v>
                </c:pt>
                <c:pt idx="4744">
                  <c:v>3.6749999999999998</c:v>
                </c:pt>
                <c:pt idx="4745">
                  <c:v>3.6739999999999999</c:v>
                </c:pt>
                <c:pt idx="4746">
                  <c:v>3.6739999999999999</c:v>
                </c:pt>
                <c:pt idx="4747">
                  <c:v>3.6739999999999999</c:v>
                </c:pt>
                <c:pt idx="4748">
                  <c:v>3.6739999999999999</c:v>
                </c:pt>
                <c:pt idx="4749">
                  <c:v>3.6739999999999999</c:v>
                </c:pt>
                <c:pt idx="4750">
                  <c:v>3.6739999999999999</c:v>
                </c:pt>
                <c:pt idx="4751">
                  <c:v>3.6760000000000002</c:v>
                </c:pt>
                <c:pt idx="4752">
                  <c:v>3.673</c:v>
                </c:pt>
                <c:pt idx="4753">
                  <c:v>3.6739999999999999</c:v>
                </c:pt>
                <c:pt idx="4754">
                  <c:v>3.6739999999999999</c:v>
                </c:pt>
                <c:pt idx="4755">
                  <c:v>3.6739999999999999</c:v>
                </c:pt>
                <c:pt idx="4756">
                  <c:v>3.6739999999999999</c:v>
                </c:pt>
                <c:pt idx="4757">
                  <c:v>3.6739999999999999</c:v>
                </c:pt>
                <c:pt idx="4758">
                  <c:v>3.6739999999999999</c:v>
                </c:pt>
                <c:pt idx="4759">
                  <c:v>3.6739999999999999</c:v>
                </c:pt>
                <c:pt idx="4760">
                  <c:v>3.6749999999999998</c:v>
                </c:pt>
                <c:pt idx="4761">
                  <c:v>3.68</c:v>
                </c:pt>
                <c:pt idx="4762">
                  <c:v>3.6739999999999999</c:v>
                </c:pt>
                <c:pt idx="4763">
                  <c:v>3.6760000000000002</c:v>
                </c:pt>
                <c:pt idx="4764">
                  <c:v>3.6739999999999999</c:v>
                </c:pt>
                <c:pt idx="4765">
                  <c:v>3.6739999999999999</c:v>
                </c:pt>
                <c:pt idx="4766">
                  <c:v>3.6739999999999999</c:v>
                </c:pt>
                <c:pt idx="4767">
                  <c:v>3.6739999999999999</c:v>
                </c:pt>
                <c:pt idx="4768">
                  <c:v>3.6739999999999999</c:v>
                </c:pt>
                <c:pt idx="4769">
                  <c:v>3.6739999999999999</c:v>
                </c:pt>
                <c:pt idx="4770">
                  <c:v>3.673</c:v>
                </c:pt>
                <c:pt idx="4771">
                  <c:v>3.6739999999999999</c:v>
                </c:pt>
                <c:pt idx="4772">
                  <c:v>3.6739999999999999</c:v>
                </c:pt>
                <c:pt idx="4773">
                  <c:v>3.6749999999999998</c:v>
                </c:pt>
                <c:pt idx="4774">
                  <c:v>3.6739999999999999</c:v>
                </c:pt>
                <c:pt idx="4775">
                  <c:v>3.6739999999999999</c:v>
                </c:pt>
                <c:pt idx="4776">
                  <c:v>3.6739999999999999</c:v>
                </c:pt>
                <c:pt idx="4777">
                  <c:v>3.6739999999999999</c:v>
                </c:pt>
                <c:pt idx="4778">
                  <c:v>3.6739999999999999</c:v>
                </c:pt>
                <c:pt idx="4779">
                  <c:v>3.6739999999999999</c:v>
                </c:pt>
                <c:pt idx="4780">
                  <c:v>3.6749999999999998</c:v>
                </c:pt>
                <c:pt idx="4781">
                  <c:v>3.6760000000000002</c:v>
                </c:pt>
                <c:pt idx="4782">
                  <c:v>3.6760000000000002</c:v>
                </c:pt>
                <c:pt idx="4783">
                  <c:v>3.6749999999999998</c:v>
                </c:pt>
                <c:pt idx="4784">
                  <c:v>3.6739999999999999</c:v>
                </c:pt>
                <c:pt idx="4785">
                  <c:v>3.6739999999999999</c:v>
                </c:pt>
                <c:pt idx="4786">
                  <c:v>3.6739999999999999</c:v>
                </c:pt>
                <c:pt idx="4787">
                  <c:v>3.6739999999999999</c:v>
                </c:pt>
                <c:pt idx="4788">
                  <c:v>3.6749999999999998</c:v>
                </c:pt>
                <c:pt idx="4789">
                  <c:v>3.6739999999999999</c:v>
                </c:pt>
                <c:pt idx="4790">
                  <c:v>3.6779999999999999</c:v>
                </c:pt>
                <c:pt idx="4791">
                  <c:v>3.6739999999999999</c:v>
                </c:pt>
                <c:pt idx="4792">
                  <c:v>3.673</c:v>
                </c:pt>
                <c:pt idx="4793">
                  <c:v>3.6739999999999999</c:v>
                </c:pt>
                <c:pt idx="4794">
                  <c:v>3.6739999999999999</c:v>
                </c:pt>
                <c:pt idx="4795">
                  <c:v>3.6739999999999999</c:v>
                </c:pt>
                <c:pt idx="4796">
                  <c:v>3.6739999999999999</c:v>
                </c:pt>
                <c:pt idx="4797">
                  <c:v>3.6739999999999999</c:v>
                </c:pt>
                <c:pt idx="4798">
                  <c:v>3.6739999999999999</c:v>
                </c:pt>
                <c:pt idx="4799">
                  <c:v>3.6739999999999999</c:v>
                </c:pt>
                <c:pt idx="4800">
                  <c:v>3.6749999999999998</c:v>
                </c:pt>
                <c:pt idx="4801">
                  <c:v>3.6739999999999999</c:v>
                </c:pt>
                <c:pt idx="4802">
                  <c:v>3.673</c:v>
                </c:pt>
                <c:pt idx="4803">
                  <c:v>3.6739999999999999</c:v>
                </c:pt>
                <c:pt idx="4804">
                  <c:v>3.6739999999999999</c:v>
                </c:pt>
                <c:pt idx="4805">
                  <c:v>3.6739999999999999</c:v>
                </c:pt>
                <c:pt idx="4806">
                  <c:v>3.6739999999999999</c:v>
                </c:pt>
                <c:pt idx="4807">
                  <c:v>3.6739999999999999</c:v>
                </c:pt>
                <c:pt idx="4808">
                  <c:v>3.6739999999999999</c:v>
                </c:pt>
                <c:pt idx="4809">
                  <c:v>3.6749999999999998</c:v>
                </c:pt>
                <c:pt idx="4810">
                  <c:v>3.677</c:v>
                </c:pt>
                <c:pt idx="4811">
                  <c:v>3.6749999999999998</c:v>
                </c:pt>
                <c:pt idx="4812">
                  <c:v>3.6739999999999999</c:v>
                </c:pt>
                <c:pt idx="4813">
                  <c:v>3.6739999999999999</c:v>
                </c:pt>
                <c:pt idx="4814">
                  <c:v>3.6739999999999999</c:v>
                </c:pt>
                <c:pt idx="4815">
                  <c:v>3.6739999999999999</c:v>
                </c:pt>
                <c:pt idx="4816">
                  <c:v>3.6739999999999999</c:v>
                </c:pt>
                <c:pt idx="4817">
                  <c:v>3.6739999999999999</c:v>
                </c:pt>
                <c:pt idx="4818">
                  <c:v>3.6739999999999999</c:v>
                </c:pt>
                <c:pt idx="4819">
                  <c:v>3.6749999999999998</c:v>
                </c:pt>
                <c:pt idx="4820">
                  <c:v>3.6739999999999999</c:v>
                </c:pt>
                <c:pt idx="4821">
                  <c:v>3.6720000000000002</c:v>
                </c:pt>
                <c:pt idx="4822">
                  <c:v>3.6739999999999999</c:v>
                </c:pt>
                <c:pt idx="4823">
                  <c:v>3.6739999999999999</c:v>
                </c:pt>
                <c:pt idx="4824">
                  <c:v>3.6739999999999999</c:v>
                </c:pt>
                <c:pt idx="4825">
                  <c:v>3.6739999999999999</c:v>
                </c:pt>
                <c:pt idx="4826">
                  <c:v>3.6739999999999999</c:v>
                </c:pt>
                <c:pt idx="4827">
                  <c:v>3.6739999999999999</c:v>
                </c:pt>
                <c:pt idx="4828">
                  <c:v>3.6760000000000002</c:v>
                </c:pt>
                <c:pt idx="4829">
                  <c:v>3.6760000000000002</c:v>
                </c:pt>
                <c:pt idx="4830">
                  <c:v>3.673</c:v>
                </c:pt>
                <c:pt idx="4831">
                  <c:v>3.6739999999999999</c:v>
                </c:pt>
                <c:pt idx="4832">
                  <c:v>3.6739999999999999</c:v>
                </c:pt>
                <c:pt idx="4833">
                  <c:v>3.6739999999999999</c:v>
                </c:pt>
                <c:pt idx="4834">
                  <c:v>3.6739999999999999</c:v>
                </c:pt>
                <c:pt idx="4835">
                  <c:v>3.6739999999999999</c:v>
                </c:pt>
                <c:pt idx="4836">
                  <c:v>3.6739999999999999</c:v>
                </c:pt>
                <c:pt idx="4837">
                  <c:v>3.6739999999999999</c:v>
                </c:pt>
                <c:pt idx="4838">
                  <c:v>3.6739999999999999</c:v>
                </c:pt>
                <c:pt idx="4839">
                  <c:v>3.6749999999999998</c:v>
                </c:pt>
                <c:pt idx="4840">
                  <c:v>3.673</c:v>
                </c:pt>
                <c:pt idx="4841">
                  <c:v>3.673</c:v>
                </c:pt>
                <c:pt idx="4842">
                  <c:v>3.6739999999999999</c:v>
                </c:pt>
                <c:pt idx="4843">
                  <c:v>3.6739999999999999</c:v>
                </c:pt>
                <c:pt idx="4844">
                  <c:v>3.6739999999999999</c:v>
                </c:pt>
                <c:pt idx="4845">
                  <c:v>3.6739999999999999</c:v>
                </c:pt>
                <c:pt idx="4846">
                  <c:v>3.6739999999999999</c:v>
                </c:pt>
                <c:pt idx="4847">
                  <c:v>3.6749999999999998</c:v>
                </c:pt>
                <c:pt idx="4848">
                  <c:v>3.6749999999999998</c:v>
                </c:pt>
                <c:pt idx="4849">
                  <c:v>3.6739999999999999</c:v>
                </c:pt>
                <c:pt idx="4850">
                  <c:v>3.673</c:v>
                </c:pt>
                <c:pt idx="4851">
                  <c:v>3.6749999999999998</c:v>
                </c:pt>
                <c:pt idx="4852">
                  <c:v>3.6739999999999999</c:v>
                </c:pt>
                <c:pt idx="4853">
                  <c:v>3.6739999999999999</c:v>
                </c:pt>
                <c:pt idx="4854">
                  <c:v>3.6739999999999999</c:v>
                </c:pt>
                <c:pt idx="4855">
                  <c:v>3.6739999999999999</c:v>
                </c:pt>
                <c:pt idx="4856">
                  <c:v>3.6739999999999999</c:v>
                </c:pt>
                <c:pt idx="4857">
                  <c:v>3.6720000000000002</c:v>
                </c:pt>
                <c:pt idx="4858">
                  <c:v>3.6749999999999998</c:v>
                </c:pt>
                <c:pt idx="4859">
                  <c:v>3.673</c:v>
                </c:pt>
                <c:pt idx="4860">
                  <c:v>3.6749999999999998</c:v>
                </c:pt>
                <c:pt idx="4861">
                  <c:v>3.6739999999999999</c:v>
                </c:pt>
                <c:pt idx="4862">
                  <c:v>3.6739999999999999</c:v>
                </c:pt>
                <c:pt idx="4863">
                  <c:v>3.6739999999999999</c:v>
                </c:pt>
                <c:pt idx="4864">
                  <c:v>3.6739999999999999</c:v>
                </c:pt>
                <c:pt idx="4865">
                  <c:v>3.6739999999999999</c:v>
                </c:pt>
                <c:pt idx="4866">
                  <c:v>3.6749999999999998</c:v>
                </c:pt>
                <c:pt idx="4867">
                  <c:v>3.6720000000000002</c:v>
                </c:pt>
                <c:pt idx="4868">
                  <c:v>3.6760000000000002</c:v>
                </c:pt>
                <c:pt idx="4869">
                  <c:v>3.6749999999999998</c:v>
                </c:pt>
                <c:pt idx="4870">
                  <c:v>3.6739999999999999</c:v>
                </c:pt>
                <c:pt idx="4871">
                  <c:v>3.6739999999999999</c:v>
                </c:pt>
                <c:pt idx="4872">
                  <c:v>3.6739999999999999</c:v>
                </c:pt>
                <c:pt idx="4873">
                  <c:v>3.6739999999999999</c:v>
                </c:pt>
                <c:pt idx="4874">
                  <c:v>3.6739999999999999</c:v>
                </c:pt>
                <c:pt idx="4875">
                  <c:v>3.673</c:v>
                </c:pt>
                <c:pt idx="4876">
                  <c:v>3.6739999999999999</c:v>
                </c:pt>
                <c:pt idx="4877">
                  <c:v>3.68</c:v>
                </c:pt>
                <c:pt idx="4878">
                  <c:v>3.6739999999999999</c:v>
                </c:pt>
                <c:pt idx="4879">
                  <c:v>3.6749999999999998</c:v>
                </c:pt>
                <c:pt idx="4880">
                  <c:v>3.6739999999999999</c:v>
                </c:pt>
                <c:pt idx="4881">
                  <c:v>3.6739999999999999</c:v>
                </c:pt>
                <c:pt idx="4882">
                  <c:v>3.6739999999999999</c:v>
                </c:pt>
                <c:pt idx="4883">
                  <c:v>3.6739999999999999</c:v>
                </c:pt>
                <c:pt idx="4884">
                  <c:v>3.6739999999999999</c:v>
                </c:pt>
                <c:pt idx="4885">
                  <c:v>3.6739999999999999</c:v>
                </c:pt>
                <c:pt idx="4886">
                  <c:v>3.6749999999999998</c:v>
                </c:pt>
                <c:pt idx="4887">
                  <c:v>3.6760000000000002</c:v>
                </c:pt>
                <c:pt idx="4888">
                  <c:v>3.6739999999999999</c:v>
                </c:pt>
                <c:pt idx="4889">
                  <c:v>3.673</c:v>
                </c:pt>
                <c:pt idx="4890">
                  <c:v>3.6739999999999999</c:v>
                </c:pt>
                <c:pt idx="4891">
                  <c:v>3.6739999999999999</c:v>
                </c:pt>
                <c:pt idx="4892">
                  <c:v>3.6739999999999999</c:v>
                </c:pt>
                <c:pt idx="4893">
                  <c:v>3.6739999999999999</c:v>
                </c:pt>
                <c:pt idx="4894">
                  <c:v>3.6739999999999999</c:v>
                </c:pt>
                <c:pt idx="4895">
                  <c:v>3.6749999999999998</c:v>
                </c:pt>
                <c:pt idx="4896">
                  <c:v>3.6739999999999999</c:v>
                </c:pt>
                <c:pt idx="4897">
                  <c:v>3.677</c:v>
                </c:pt>
                <c:pt idx="4898">
                  <c:v>3.673</c:v>
                </c:pt>
                <c:pt idx="4899">
                  <c:v>3.6739999999999999</c:v>
                </c:pt>
                <c:pt idx="4900">
                  <c:v>3.6739999999999999</c:v>
                </c:pt>
                <c:pt idx="4901">
                  <c:v>3.6739999999999999</c:v>
                </c:pt>
                <c:pt idx="4902">
                  <c:v>3.6739999999999999</c:v>
                </c:pt>
                <c:pt idx="4903">
                  <c:v>3.6739999999999999</c:v>
                </c:pt>
                <c:pt idx="4904">
                  <c:v>3.6739999999999999</c:v>
                </c:pt>
                <c:pt idx="4905">
                  <c:v>3.6739999999999999</c:v>
                </c:pt>
                <c:pt idx="4906">
                  <c:v>3.6739999999999999</c:v>
                </c:pt>
                <c:pt idx="4907">
                  <c:v>3.6749999999999998</c:v>
                </c:pt>
                <c:pt idx="4908">
                  <c:v>3.6739999999999999</c:v>
                </c:pt>
                <c:pt idx="4909">
                  <c:v>3.6739999999999999</c:v>
                </c:pt>
                <c:pt idx="4910">
                  <c:v>3.6739999999999999</c:v>
                </c:pt>
                <c:pt idx="4911">
                  <c:v>3.6739999999999999</c:v>
                </c:pt>
                <c:pt idx="4912">
                  <c:v>3.6739999999999999</c:v>
                </c:pt>
                <c:pt idx="4913">
                  <c:v>3.6739999999999999</c:v>
                </c:pt>
                <c:pt idx="4914">
                  <c:v>3.6739999999999999</c:v>
                </c:pt>
                <c:pt idx="4915">
                  <c:v>3.6749999999999998</c:v>
                </c:pt>
                <c:pt idx="4916">
                  <c:v>3.6749999999999998</c:v>
                </c:pt>
                <c:pt idx="4917">
                  <c:v>3.673</c:v>
                </c:pt>
                <c:pt idx="4918">
                  <c:v>3.6739999999999999</c:v>
                </c:pt>
                <c:pt idx="4919">
                  <c:v>3.6739999999999999</c:v>
                </c:pt>
                <c:pt idx="4920">
                  <c:v>3.6739999999999999</c:v>
                </c:pt>
                <c:pt idx="4921">
                  <c:v>3.6739999999999999</c:v>
                </c:pt>
                <c:pt idx="4922">
                  <c:v>3.6739999999999999</c:v>
                </c:pt>
                <c:pt idx="4923">
                  <c:v>3.6739999999999999</c:v>
                </c:pt>
                <c:pt idx="4924">
                  <c:v>3.6739999999999999</c:v>
                </c:pt>
                <c:pt idx="4925">
                  <c:v>3.6749999999999998</c:v>
                </c:pt>
                <c:pt idx="4926">
                  <c:v>3.673</c:v>
                </c:pt>
                <c:pt idx="4927">
                  <c:v>3.6739999999999999</c:v>
                </c:pt>
                <c:pt idx="4928">
                  <c:v>3.6749999999999998</c:v>
                </c:pt>
                <c:pt idx="4929">
                  <c:v>3.6739999999999999</c:v>
                </c:pt>
                <c:pt idx="4930">
                  <c:v>3.6739999999999999</c:v>
                </c:pt>
                <c:pt idx="4931">
                  <c:v>3.6739999999999999</c:v>
                </c:pt>
                <c:pt idx="4932">
                  <c:v>3.6739999999999999</c:v>
                </c:pt>
                <c:pt idx="4933">
                  <c:v>3.6739999999999999</c:v>
                </c:pt>
                <c:pt idx="4934">
                  <c:v>3.673</c:v>
                </c:pt>
                <c:pt idx="4935">
                  <c:v>3.677</c:v>
                </c:pt>
                <c:pt idx="4936">
                  <c:v>3.6760000000000002</c:v>
                </c:pt>
                <c:pt idx="4937">
                  <c:v>3.673</c:v>
                </c:pt>
                <c:pt idx="4938">
                  <c:v>3.6749999999999998</c:v>
                </c:pt>
                <c:pt idx="4939">
                  <c:v>3.6739999999999999</c:v>
                </c:pt>
                <c:pt idx="4940">
                  <c:v>3.6739999999999999</c:v>
                </c:pt>
                <c:pt idx="4941">
                  <c:v>3.6739999999999999</c:v>
                </c:pt>
                <c:pt idx="4942">
                  <c:v>3.6739999999999999</c:v>
                </c:pt>
                <c:pt idx="4943">
                  <c:v>3.6739999999999999</c:v>
                </c:pt>
                <c:pt idx="4944">
                  <c:v>3.6739999999999999</c:v>
                </c:pt>
                <c:pt idx="4945">
                  <c:v>3.673</c:v>
                </c:pt>
                <c:pt idx="4946">
                  <c:v>3.6749999999999998</c:v>
                </c:pt>
                <c:pt idx="4947">
                  <c:v>3.6749999999999998</c:v>
                </c:pt>
                <c:pt idx="4948">
                  <c:v>3.6739999999999999</c:v>
                </c:pt>
                <c:pt idx="4949">
                  <c:v>3.6739999999999999</c:v>
                </c:pt>
                <c:pt idx="4950">
                  <c:v>3.6739999999999999</c:v>
                </c:pt>
                <c:pt idx="4951">
                  <c:v>3.6739999999999999</c:v>
                </c:pt>
                <c:pt idx="4952">
                  <c:v>3.6739999999999999</c:v>
                </c:pt>
                <c:pt idx="4953">
                  <c:v>3.6739999999999999</c:v>
                </c:pt>
                <c:pt idx="4954">
                  <c:v>3.6739999999999999</c:v>
                </c:pt>
                <c:pt idx="4955">
                  <c:v>3.673</c:v>
                </c:pt>
                <c:pt idx="4956">
                  <c:v>3.6749999999999998</c:v>
                </c:pt>
                <c:pt idx="4957">
                  <c:v>3.6760000000000002</c:v>
                </c:pt>
                <c:pt idx="4958">
                  <c:v>3.6739999999999999</c:v>
                </c:pt>
                <c:pt idx="4959">
                  <c:v>3.6739999999999999</c:v>
                </c:pt>
                <c:pt idx="4960">
                  <c:v>3.6739999999999999</c:v>
                </c:pt>
                <c:pt idx="4961">
                  <c:v>3.6739999999999999</c:v>
                </c:pt>
                <c:pt idx="4962">
                  <c:v>3.6739999999999999</c:v>
                </c:pt>
                <c:pt idx="4963">
                  <c:v>3.6739999999999999</c:v>
                </c:pt>
                <c:pt idx="4964">
                  <c:v>3.673</c:v>
                </c:pt>
                <c:pt idx="4965">
                  <c:v>3.673</c:v>
                </c:pt>
                <c:pt idx="4966">
                  <c:v>3.6739999999999999</c:v>
                </c:pt>
                <c:pt idx="4967">
                  <c:v>3.673</c:v>
                </c:pt>
                <c:pt idx="4968">
                  <c:v>3.6739999999999999</c:v>
                </c:pt>
                <c:pt idx="4969">
                  <c:v>3.6739999999999999</c:v>
                </c:pt>
                <c:pt idx="4970">
                  <c:v>3.6739999999999999</c:v>
                </c:pt>
                <c:pt idx="4971">
                  <c:v>3.6739999999999999</c:v>
                </c:pt>
                <c:pt idx="4972">
                  <c:v>3.6739999999999999</c:v>
                </c:pt>
                <c:pt idx="4973">
                  <c:v>3.673</c:v>
                </c:pt>
                <c:pt idx="4974">
                  <c:v>3.6739999999999999</c:v>
                </c:pt>
                <c:pt idx="4975">
                  <c:v>3.6739999999999999</c:v>
                </c:pt>
                <c:pt idx="4976">
                  <c:v>3.673</c:v>
                </c:pt>
                <c:pt idx="4977">
                  <c:v>3.6739999999999999</c:v>
                </c:pt>
                <c:pt idx="4978">
                  <c:v>3.6739999999999999</c:v>
                </c:pt>
                <c:pt idx="4979">
                  <c:v>3.6739999999999999</c:v>
                </c:pt>
                <c:pt idx="4980">
                  <c:v>3.6739999999999999</c:v>
                </c:pt>
                <c:pt idx="4981">
                  <c:v>3.6739999999999999</c:v>
                </c:pt>
                <c:pt idx="4982">
                  <c:v>3.6739999999999999</c:v>
                </c:pt>
                <c:pt idx="4983">
                  <c:v>3.6749999999999998</c:v>
                </c:pt>
                <c:pt idx="4984">
                  <c:v>3.6739999999999999</c:v>
                </c:pt>
                <c:pt idx="4985">
                  <c:v>3.6739999999999999</c:v>
                </c:pt>
                <c:pt idx="4986">
                  <c:v>3.6709999999999998</c:v>
                </c:pt>
                <c:pt idx="4987">
                  <c:v>3.6739999999999999</c:v>
                </c:pt>
                <c:pt idx="4988">
                  <c:v>3.6739999999999999</c:v>
                </c:pt>
                <c:pt idx="4989">
                  <c:v>3.6739999999999999</c:v>
                </c:pt>
                <c:pt idx="4990">
                  <c:v>3.6739999999999999</c:v>
                </c:pt>
                <c:pt idx="4991">
                  <c:v>3.6739999999999999</c:v>
                </c:pt>
                <c:pt idx="4992">
                  <c:v>3.6739999999999999</c:v>
                </c:pt>
                <c:pt idx="4993">
                  <c:v>3.6760000000000002</c:v>
                </c:pt>
                <c:pt idx="4994">
                  <c:v>3.673</c:v>
                </c:pt>
                <c:pt idx="4995">
                  <c:v>3.6739999999999999</c:v>
                </c:pt>
                <c:pt idx="4996">
                  <c:v>3.673</c:v>
                </c:pt>
                <c:pt idx="4997">
                  <c:v>3.6739999999999999</c:v>
                </c:pt>
                <c:pt idx="4998">
                  <c:v>3.6739999999999999</c:v>
                </c:pt>
                <c:pt idx="4999">
                  <c:v>3.6739999999999999</c:v>
                </c:pt>
                <c:pt idx="5000">
                  <c:v>3.673</c:v>
                </c:pt>
                <c:pt idx="5001">
                  <c:v>3.6739999999999999</c:v>
                </c:pt>
                <c:pt idx="5002">
                  <c:v>3.6739999999999999</c:v>
                </c:pt>
                <c:pt idx="5003">
                  <c:v>3.6749999999999998</c:v>
                </c:pt>
                <c:pt idx="5004">
                  <c:v>3.6739999999999999</c:v>
                </c:pt>
                <c:pt idx="5005">
                  <c:v>3.6749999999999998</c:v>
                </c:pt>
                <c:pt idx="5006">
                  <c:v>3.6739999999999999</c:v>
                </c:pt>
                <c:pt idx="5007">
                  <c:v>3.6739999999999999</c:v>
                </c:pt>
                <c:pt idx="5008">
                  <c:v>3.6739999999999999</c:v>
                </c:pt>
                <c:pt idx="5009">
                  <c:v>3.6739999999999999</c:v>
                </c:pt>
                <c:pt idx="5010">
                  <c:v>3.673</c:v>
                </c:pt>
                <c:pt idx="5011">
                  <c:v>3.6739999999999999</c:v>
                </c:pt>
                <c:pt idx="5012">
                  <c:v>3.673</c:v>
                </c:pt>
                <c:pt idx="5013">
                  <c:v>3.6709999999999998</c:v>
                </c:pt>
                <c:pt idx="5014">
                  <c:v>3.673</c:v>
                </c:pt>
                <c:pt idx="5015">
                  <c:v>3.6739999999999999</c:v>
                </c:pt>
                <c:pt idx="5016">
                  <c:v>3.6739999999999999</c:v>
                </c:pt>
                <c:pt idx="5017">
                  <c:v>3.6739999999999999</c:v>
                </c:pt>
                <c:pt idx="5018">
                  <c:v>3.6739999999999999</c:v>
                </c:pt>
                <c:pt idx="5019">
                  <c:v>3.6739999999999999</c:v>
                </c:pt>
                <c:pt idx="5020">
                  <c:v>3.6739999999999999</c:v>
                </c:pt>
                <c:pt idx="5021">
                  <c:v>3.6739999999999999</c:v>
                </c:pt>
                <c:pt idx="5022">
                  <c:v>3.6789999999999998</c:v>
                </c:pt>
                <c:pt idx="5023">
                  <c:v>3.6739999999999999</c:v>
                </c:pt>
                <c:pt idx="5024">
                  <c:v>3.673</c:v>
                </c:pt>
                <c:pt idx="5025">
                  <c:v>3.673</c:v>
                </c:pt>
                <c:pt idx="5026">
                  <c:v>3.6739999999999999</c:v>
                </c:pt>
                <c:pt idx="5027">
                  <c:v>3.6739999999999999</c:v>
                </c:pt>
                <c:pt idx="5028">
                  <c:v>3.6739999999999999</c:v>
                </c:pt>
                <c:pt idx="5029">
                  <c:v>3.673</c:v>
                </c:pt>
                <c:pt idx="5030">
                  <c:v>3.6739999999999999</c:v>
                </c:pt>
                <c:pt idx="5031">
                  <c:v>3.6739999999999999</c:v>
                </c:pt>
                <c:pt idx="5032">
                  <c:v>3.6720000000000002</c:v>
                </c:pt>
                <c:pt idx="5033">
                  <c:v>3.6739999999999999</c:v>
                </c:pt>
                <c:pt idx="5034">
                  <c:v>3.6749999999999998</c:v>
                </c:pt>
                <c:pt idx="5035">
                  <c:v>3.6739999999999999</c:v>
                </c:pt>
                <c:pt idx="5036">
                  <c:v>3.6739999999999999</c:v>
                </c:pt>
                <c:pt idx="5037">
                  <c:v>3.6739999999999999</c:v>
                </c:pt>
                <c:pt idx="5038">
                  <c:v>3.6739999999999999</c:v>
                </c:pt>
                <c:pt idx="5039">
                  <c:v>3.6739999999999999</c:v>
                </c:pt>
                <c:pt idx="5040">
                  <c:v>3.673</c:v>
                </c:pt>
                <c:pt idx="5041">
                  <c:v>3.6739999999999999</c:v>
                </c:pt>
                <c:pt idx="5042">
                  <c:v>3.673</c:v>
                </c:pt>
                <c:pt idx="5043">
                  <c:v>3.6739999999999999</c:v>
                </c:pt>
                <c:pt idx="5044">
                  <c:v>3.6739999999999999</c:v>
                </c:pt>
                <c:pt idx="5045">
                  <c:v>3.6739999999999999</c:v>
                </c:pt>
                <c:pt idx="5046">
                  <c:v>3.6739999999999999</c:v>
                </c:pt>
                <c:pt idx="5047">
                  <c:v>3.6739999999999999</c:v>
                </c:pt>
                <c:pt idx="5048">
                  <c:v>3.6739999999999999</c:v>
                </c:pt>
                <c:pt idx="5049">
                  <c:v>3.6739999999999999</c:v>
                </c:pt>
                <c:pt idx="5050">
                  <c:v>3.6739999999999999</c:v>
                </c:pt>
                <c:pt idx="5051">
                  <c:v>3.673</c:v>
                </c:pt>
                <c:pt idx="5052">
                  <c:v>3.673</c:v>
                </c:pt>
                <c:pt idx="5053">
                  <c:v>3.6749999999999998</c:v>
                </c:pt>
                <c:pt idx="5054">
                  <c:v>3.6709999999999998</c:v>
                </c:pt>
                <c:pt idx="5055">
                  <c:v>3.6739999999999999</c:v>
                </c:pt>
                <c:pt idx="5056">
                  <c:v>3.6739999999999999</c:v>
                </c:pt>
                <c:pt idx="5057">
                  <c:v>3.6739999999999999</c:v>
                </c:pt>
                <c:pt idx="5058">
                  <c:v>3.6739999999999999</c:v>
                </c:pt>
                <c:pt idx="5059">
                  <c:v>3.673</c:v>
                </c:pt>
                <c:pt idx="5060">
                  <c:v>3.673</c:v>
                </c:pt>
                <c:pt idx="5061">
                  <c:v>3.673</c:v>
                </c:pt>
                <c:pt idx="5062">
                  <c:v>3.673</c:v>
                </c:pt>
                <c:pt idx="5063">
                  <c:v>3.6739999999999999</c:v>
                </c:pt>
                <c:pt idx="5064">
                  <c:v>3.673</c:v>
                </c:pt>
                <c:pt idx="5065">
                  <c:v>3.673</c:v>
                </c:pt>
                <c:pt idx="5066">
                  <c:v>3.6739999999999999</c:v>
                </c:pt>
                <c:pt idx="5067">
                  <c:v>3.673</c:v>
                </c:pt>
                <c:pt idx="5068">
                  <c:v>3.673</c:v>
                </c:pt>
                <c:pt idx="5069">
                  <c:v>3.6739999999999999</c:v>
                </c:pt>
                <c:pt idx="5070">
                  <c:v>3.673</c:v>
                </c:pt>
                <c:pt idx="5071">
                  <c:v>3.677</c:v>
                </c:pt>
                <c:pt idx="5072">
                  <c:v>3.6739999999999999</c:v>
                </c:pt>
                <c:pt idx="5073">
                  <c:v>3.6749999999999998</c:v>
                </c:pt>
                <c:pt idx="5074">
                  <c:v>3.673</c:v>
                </c:pt>
                <c:pt idx="5075">
                  <c:v>3.673</c:v>
                </c:pt>
                <c:pt idx="5076">
                  <c:v>3.6739999999999999</c:v>
                </c:pt>
                <c:pt idx="5077">
                  <c:v>3.6739999999999999</c:v>
                </c:pt>
                <c:pt idx="5078">
                  <c:v>3.673</c:v>
                </c:pt>
                <c:pt idx="5079">
                  <c:v>3.6739999999999999</c:v>
                </c:pt>
                <c:pt idx="5080">
                  <c:v>3.673</c:v>
                </c:pt>
                <c:pt idx="5081">
                  <c:v>3.6749999999999998</c:v>
                </c:pt>
                <c:pt idx="5082">
                  <c:v>3.6739999999999999</c:v>
                </c:pt>
                <c:pt idx="5083">
                  <c:v>3.673</c:v>
                </c:pt>
                <c:pt idx="5084">
                  <c:v>3.6739999999999999</c:v>
                </c:pt>
                <c:pt idx="5085">
                  <c:v>3.673</c:v>
                </c:pt>
                <c:pt idx="5086">
                  <c:v>3.6739999999999999</c:v>
                </c:pt>
                <c:pt idx="5087">
                  <c:v>3.6739999999999999</c:v>
                </c:pt>
                <c:pt idx="5088">
                  <c:v>3.673</c:v>
                </c:pt>
                <c:pt idx="5089">
                  <c:v>3.6739999999999999</c:v>
                </c:pt>
                <c:pt idx="5090">
                  <c:v>3.6749999999999998</c:v>
                </c:pt>
                <c:pt idx="5091">
                  <c:v>3.6739999999999999</c:v>
                </c:pt>
                <c:pt idx="5092">
                  <c:v>3.673</c:v>
                </c:pt>
                <c:pt idx="5093">
                  <c:v>3.6739999999999999</c:v>
                </c:pt>
                <c:pt idx="5094">
                  <c:v>3.6739999999999999</c:v>
                </c:pt>
                <c:pt idx="5095">
                  <c:v>3.673</c:v>
                </c:pt>
                <c:pt idx="5096">
                  <c:v>3.6739999999999999</c:v>
                </c:pt>
                <c:pt idx="5097">
                  <c:v>3.6739999999999999</c:v>
                </c:pt>
                <c:pt idx="5098">
                  <c:v>3.6739999999999999</c:v>
                </c:pt>
                <c:pt idx="5099">
                  <c:v>3.673</c:v>
                </c:pt>
                <c:pt idx="5100">
                  <c:v>3.6739999999999999</c:v>
                </c:pt>
                <c:pt idx="5101">
                  <c:v>3.6739999999999999</c:v>
                </c:pt>
                <c:pt idx="5102">
                  <c:v>3.6749999999999998</c:v>
                </c:pt>
                <c:pt idx="5103">
                  <c:v>3.673</c:v>
                </c:pt>
                <c:pt idx="5104">
                  <c:v>3.6739999999999999</c:v>
                </c:pt>
                <c:pt idx="5105">
                  <c:v>3.6739999999999999</c:v>
                </c:pt>
                <c:pt idx="5106">
                  <c:v>3.673</c:v>
                </c:pt>
                <c:pt idx="5107">
                  <c:v>3.673</c:v>
                </c:pt>
                <c:pt idx="5108">
                  <c:v>3.6739999999999999</c:v>
                </c:pt>
                <c:pt idx="5109">
                  <c:v>3.6739999999999999</c:v>
                </c:pt>
                <c:pt idx="5110">
                  <c:v>3.677</c:v>
                </c:pt>
                <c:pt idx="5111">
                  <c:v>3.673</c:v>
                </c:pt>
                <c:pt idx="5112">
                  <c:v>3.673</c:v>
                </c:pt>
                <c:pt idx="5113">
                  <c:v>3.6739999999999999</c:v>
                </c:pt>
                <c:pt idx="5114">
                  <c:v>3.6739999999999999</c:v>
                </c:pt>
                <c:pt idx="5115">
                  <c:v>3.6739999999999999</c:v>
                </c:pt>
                <c:pt idx="5116">
                  <c:v>3.6739999999999999</c:v>
                </c:pt>
                <c:pt idx="5117">
                  <c:v>3.673</c:v>
                </c:pt>
                <c:pt idx="5118">
                  <c:v>3.673</c:v>
                </c:pt>
                <c:pt idx="5119">
                  <c:v>3.6739999999999999</c:v>
                </c:pt>
                <c:pt idx="5120">
                  <c:v>3.6739999999999999</c:v>
                </c:pt>
                <c:pt idx="5121">
                  <c:v>3.6739999999999999</c:v>
                </c:pt>
                <c:pt idx="5122">
                  <c:v>3.6739999999999999</c:v>
                </c:pt>
                <c:pt idx="5123">
                  <c:v>3.6739999999999999</c:v>
                </c:pt>
                <c:pt idx="5124">
                  <c:v>3.673</c:v>
                </c:pt>
                <c:pt idx="5125">
                  <c:v>3.6739999999999999</c:v>
                </c:pt>
                <c:pt idx="5126">
                  <c:v>3.673</c:v>
                </c:pt>
                <c:pt idx="5127">
                  <c:v>3.673</c:v>
                </c:pt>
                <c:pt idx="5128">
                  <c:v>3.6739999999999999</c:v>
                </c:pt>
                <c:pt idx="5129">
                  <c:v>3.6709999999999998</c:v>
                </c:pt>
                <c:pt idx="5130">
                  <c:v>3.673</c:v>
                </c:pt>
                <c:pt idx="5131">
                  <c:v>3.6760000000000002</c:v>
                </c:pt>
                <c:pt idx="5132">
                  <c:v>3.6739999999999999</c:v>
                </c:pt>
                <c:pt idx="5133">
                  <c:v>3.673</c:v>
                </c:pt>
                <c:pt idx="5134">
                  <c:v>3.673</c:v>
                </c:pt>
                <c:pt idx="5135">
                  <c:v>3.6739999999999999</c:v>
                </c:pt>
                <c:pt idx="5136">
                  <c:v>3.673</c:v>
                </c:pt>
                <c:pt idx="5137">
                  <c:v>3.673</c:v>
                </c:pt>
                <c:pt idx="5138">
                  <c:v>3.673</c:v>
                </c:pt>
                <c:pt idx="5139">
                  <c:v>3.673</c:v>
                </c:pt>
                <c:pt idx="5140">
                  <c:v>3.673</c:v>
                </c:pt>
                <c:pt idx="5141">
                  <c:v>3.6739999999999999</c:v>
                </c:pt>
                <c:pt idx="5142">
                  <c:v>3.673</c:v>
                </c:pt>
                <c:pt idx="5143">
                  <c:v>3.673</c:v>
                </c:pt>
                <c:pt idx="5144">
                  <c:v>3.673</c:v>
                </c:pt>
                <c:pt idx="5145">
                  <c:v>3.6739999999999999</c:v>
                </c:pt>
                <c:pt idx="5146">
                  <c:v>3.6739999999999999</c:v>
                </c:pt>
                <c:pt idx="5147">
                  <c:v>3.6739999999999999</c:v>
                </c:pt>
                <c:pt idx="5148">
                  <c:v>3.6739999999999999</c:v>
                </c:pt>
                <c:pt idx="5149">
                  <c:v>3.673</c:v>
                </c:pt>
                <c:pt idx="5150">
                  <c:v>3.673</c:v>
                </c:pt>
                <c:pt idx="5151">
                  <c:v>3.673</c:v>
                </c:pt>
                <c:pt idx="5152">
                  <c:v>3.673</c:v>
                </c:pt>
                <c:pt idx="5153">
                  <c:v>3.673</c:v>
                </c:pt>
                <c:pt idx="5154">
                  <c:v>3.6739999999999999</c:v>
                </c:pt>
                <c:pt idx="5155">
                  <c:v>3.6739999999999999</c:v>
                </c:pt>
                <c:pt idx="5156">
                  <c:v>3.673</c:v>
                </c:pt>
                <c:pt idx="5157">
                  <c:v>3.6739999999999999</c:v>
                </c:pt>
                <c:pt idx="5158">
                  <c:v>3.673</c:v>
                </c:pt>
                <c:pt idx="5159">
                  <c:v>3.6739999999999999</c:v>
                </c:pt>
                <c:pt idx="5160">
                  <c:v>3.673</c:v>
                </c:pt>
                <c:pt idx="5161">
                  <c:v>3.673</c:v>
                </c:pt>
                <c:pt idx="5162">
                  <c:v>3.673</c:v>
                </c:pt>
                <c:pt idx="5163">
                  <c:v>3.673</c:v>
                </c:pt>
                <c:pt idx="5164">
                  <c:v>3.6739999999999999</c:v>
                </c:pt>
                <c:pt idx="5165">
                  <c:v>3.673</c:v>
                </c:pt>
                <c:pt idx="5166">
                  <c:v>3.6739999999999999</c:v>
                </c:pt>
                <c:pt idx="5167">
                  <c:v>3.6739999999999999</c:v>
                </c:pt>
                <c:pt idx="5168">
                  <c:v>3.68</c:v>
                </c:pt>
                <c:pt idx="5169">
                  <c:v>3.6739999999999999</c:v>
                </c:pt>
                <c:pt idx="5170">
                  <c:v>3.673</c:v>
                </c:pt>
                <c:pt idx="5171">
                  <c:v>3.673</c:v>
                </c:pt>
                <c:pt idx="5172">
                  <c:v>3.673</c:v>
                </c:pt>
                <c:pt idx="5173">
                  <c:v>3.673</c:v>
                </c:pt>
                <c:pt idx="5174">
                  <c:v>3.673</c:v>
                </c:pt>
                <c:pt idx="5175">
                  <c:v>3.673</c:v>
                </c:pt>
                <c:pt idx="5176">
                  <c:v>3.673</c:v>
                </c:pt>
                <c:pt idx="5177">
                  <c:v>3.6749999999999998</c:v>
                </c:pt>
                <c:pt idx="5178">
                  <c:v>3.6739999999999999</c:v>
                </c:pt>
                <c:pt idx="5179">
                  <c:v>3.673</c:v>
                </c:pt>
                <c:pt idx="5180">
                  <c:v>3.6739999999999999</c:v>
                </c:pt>
                <c:pt idx="5181">
                  <c:v>3.673</c:v>
                </c:pt>
                <c:pt idx="5182">
                  <c:v>3.673</c:v>
                </c:pt>
                <c:pt idx="5183">
                  <c:v>3.673</c:v>
                </c:pt>
                <c:pt idx="5184">
                  <c:v>3.673</c:v>
                </c:pt>
                <c:pt idx="5185">
                  <c:v>3.673</c:v>
                </c:pt>
                <c:pt idx="5186">
                  <c:v>3.673</c:v>
                </c:pt>
                <c:pt idx="5187">
                  <c:v>3.673</c:v>
                </c:pt>
                <c:pt idx="5188">
                  <c:v>3.673</c:v>
                </c:pt>
                <c:pt idx="5189">
                  <c:v>3.6749999999999998</c:v>
                </c:pt>
                <c:pt idx="5190">
                  <c:v>3.6739999999999999</c:v>
                </c:pt>
                <c:pt idx="5191">
                  <c:v>3.673</c:v>
                </c:pt>
                <c:pt idx="5192">
                  <c:v>3.673</c:v>
                </c:pt>
                <c:pt idx="5193">
                  <c:v>3.673</c:v>
                </c:pt>
                <c:pt idx="5194">
                  <c:v>3.673</c:v>
                </c:pt>
                <c:pt idx="5195">
                  <c:v>3.673</c:v>
                </c:pt>
                <c:pt idx="5196">
                  <c:v>3.6739999999999999</c:v>
                </c:pt>
                <c:pt idx="5197">
                  <c:v>3.673</c:v>
                </c:pt>
                <c:pt idx="5198">
                  <c:v>3.6739999999999999</c:v>
                </c:pt>
                <c:pt idx="5199">
                  <c:v>3.6749999999999998</c:v>
                </c:pt>
                <c:pt idx="5200">
                  <c:v>3.673</c:v>
                </c:pt>
                <c:pt idx="5201">
                  <c:v>3.673</c:v>
                </c:pt>
                <c:pt idx="5202">
                  <c:v>3.673</c:v>
                </c:pt>
                <c:pt idx="5203">
                  <c:v>3.673</c:v>
                </c:pt>
                <c:pt idx="5204">
                  <c:v>3.6739999999999999</c:v>
                </c:pt>
                <c:pt idx="5205">
                  <c:v>3.6739999999999999</c:v>
                </c:pt>
                <c:pt idx="5206">
                  <c:v>3.6739999999999999</c:v>
                </c:pt>
                <c:pt idx="5207">
                  <c:v>3.673</c:v>
                </c:pt>
                <c:pt idx="5208">
                  <c:v>3.6739999999999999</c:v>
                </c:pt>
                <c:pt idx="5209">
                  <c:v>3.6739999999999999</c:v>
                </c:pt>
                <c:pt idx="5210">
                  <c:v>3.673</c:v>
                </c:pt>
                <c:pt idx="5211">
                  <c:v>3.673</c:v>
                </c:pt>
                <c:pt idx="5212">
                  <c:v>3.673</c:v>
                </c:pt>
                <c:pt idx="5213">
                  <c:v>3.673</c:v>
                </c:pt>
                <c:pt idx="5214">
                  <c:v>3.673</c:v>
                </c:pt>
                <c:pt idx="5215">
                  <c:v>3.673</c:v>
                </c:pt>
                <c:pt idx="5216">
                  <c:v>3.6739999999999999</c:v>
                </c:pt>
                <c:pt idx="5217">
                  <c:v>3.6739999999999999</c:v>
                </c:pt>
                <c:pt idx="5218">
                  <c:v>3.6709999999999998</c:v>
                </c:pt>
                <c:pt idx="5219">
                  <c:v>3.6739999999999999</c:v>
                </c:pt>
                <c:pt idx="5220">
                  <c:v>3.673</c:v>
                </c:pt>
                <c:pt idx="5221">
                  <c:v>3.673</c:v>
                </c:pt>
                <c:pt idx="5222">
                  <c:v>3.673</c:v>
                </c:pt>
                <c:pt idx="5223">
                  <c:v>3.673</c:v>
                </c:pt>
                <c:pt idx="5224">
                  <c:v>3.673</c:v>
                </c:pt>
                <c:pt idx="5225">
                  <c:v>3.6739999999999999</c:v>
                </c:pt>
                <c:pt idx="5226">
                  <c:v>3.6749999999999998</c:v>
                </c:pt>
                <c:pt idx="5227">
                  <c:v>3.6739999999999999</c:v>
                </c:pt>
                <c:pt idx="5228">
                  <c:v>3.6720000000000002</c:v>
                </c:pt>
                <c:pt idx="5229">
                  <c:v>3.673</c:v>
                </c:pt>
                <c:pt idx="5230">
                  <c:v>3.673</c:v>
                </c:pt>
                <c:pt idx="5231">
                  <c:v>3.673</c:v>
                </c:pt>
                <c:pt idx="5232">
                  <c:v>3.673</c:v>
                </c:pt>
                <c:pt idx="5233">
                  <c:v>3.673</c:v>
                </c:pt>
                <c:pt idx="5234">
                  <c:v>3.6739999999999999</c:v>
                </c:pt>
                <c:pt idx="5235">
                  <c:v>3.6739999999999999</c:v>
                </c:pt>
                <c:pt idx="5236">
                  <c:v>3.6749999999999998</c:v>
                </c:pt>
                <c:pt idx="5237">
                  <c:v>3.673</c:v>
                </c:pt>
                <c:pt idx="5238">
                  <c:v>3.6749999999999998</c:v>
                </c:pt>
                <c:pt idx="5239">
                  <c:v>3.673</c:v>
                </c:pt>
                <c:pt idx="5240">
                  <c:v>3.673</c:v>
                </c:pt>
                <c:pt idx="5241">
                  <c:v>3.673</c:v>
                </c:pt>
                <c:pt idx="5242">
                  <c:v>3.673</c:v>
                </c:pt>
                <c:pt idx="5243">
                  <c:v>3.673</c:v>
                </c:pt>
                <c:pt idx="5244">
                  <c:v>3.6739999999999999</c:v>
                </c:pt>
                <c:pt idx="5245">
                  <c:v>3.6760000000000002</c:v>
                </c:pt>
                <c:pt idx="5246">
                  <c:v>3.673</c:v>
                </c:pt>
                <c:pt idx="5247">
                  <c:v>3.6739999999999999</c:v>
                </c:pt>
                <c:pt idx="5248">
                  <c:v>3.673</c:v>
                </c:pt>
                <c:pt idx="5249">
                  <c:v>3.673</c:v>
                </c:pt>
                <c:pt idx="5250">
                  <c:v>3.673</c:v>
                </c:pt>
                <c:pt idx="5251">
                  <c:v>3.673</c:v>
                </c:pt>
                <c:pt idx="5252">
                  <c:v>3.673</c:v>
                </c:pt>
                <c:pt idx="5253">
                  <c:v>3.673</c:v>
                </c:pt>
                <c:pt idx="5254">
                  <c:v>3.673</c:v>
                </c:pt>
                <c:pt idx="5255">
                  <c:v>3.669</c:v>
                </c:pt>
                <c:pt idx="5256">
                  <c:v>3.673</c:v>
                </c:pt>
                <c:pt idx="5257">
                  <c:v>3.673</c:v>
                </c:pt>
                <c:pt idx="5258">
                  <c:v>3.673</c:v>
                </c:pt>
                <c:pt idx="5259">
                  <c:v>3.673</c:v>
                </c:pt>
                <c:pt idx="5260">
                  <c:v>3.673</c:v>
                </c:pt>
                <c:pt idx="5261">
                  <c:v>3.673</c:v>
                </c:pt>
                <c:pt idx="5262">
                  <c:v>3.6739999999999999</c:v>
                </c:pt>
                <c:pt idx="5263">
                  <c:v>3.673</c:v>
                </c:pt>
                <c:pt idx="5264">
                  <c:v>3.673</c:v>
                </c:pt>
                <c:pt idx="5265">
                  <c:v>3.673</c:v>
                </c:pt>
                <c:pt idx="5266">
                  <c:v>3.6739999999999999</c:v>
                </c:pt>
                <c:pt idx="5267">
                  <c:v>3.6739999999999999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E5-4842-9433-742813742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709928"/>
        <c:axId val="936710256"/>
      </c:scatterChart>
      <c:valAx>
        <c:axId val="93670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10256"/>
        <c:crosses val="autoZero"/>
        <c:crossBetween val="midCat"/>
      </c:valAx>
      <c:valAx>
        <c:axId val="9367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09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Sheet1!$T$2:$T$5090</c:f>
              <c:numCache>
                <c:formatCode>General</c:formatCode>
                <c:ptCount val="5089"/>
                <c:pt idx="0">
                  <c:v>0</c:v>
                </c:pt>
                <c:pt idx="1">
                  <c:v>9.9000000000000005E-2</c:v>
                </c:pt>
                <c:pt idx="2">
                  <c:v>0.23300000000000001</c:v>
                </c:pt>
                <c:pt idx="3">
                  <c:v>0.29899999999999999</c:v>
                </c:pt>
                <c:pt idx="4">
                  <c:v>0.432</c:v>
                </c:pt>
                <c:pt idx="5">
                  <c:v>0.5</c:v>
                </c:pt>
                <c:pt idx="6">
                  <c:v>0.59899999999999998</c:v>
                </c:pt>
                <c:pt idx="7">
                  <c:v>0.7</c:v>
                </c:pt>
                <c:pt idx="8">
                  <c:v>0.8</c:v>
                </c:pt>
                <c:pt idx="9">
                  <c:v>0.93300000000000005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1.2989999999999999</c:v>
                </c:pt>
                <c:pt idx="14">
                  <c:v>1.4319999999999999</c:v>
                </c:pt>
                <c:pt idx="15">
                  <c:v>1.4990000000000001</c:v>
                </c:pt>
                <c:pt idx="16">
                  <c:v>1.599</c:v>
                </c:pt>
                <c:pt idx="17">
                  <c:v>1.6990000000000001</c:v>
                </c:pt>
                <c:pt idx="18">
                  <c:v>1.7989999999999999</c:v>
                </c:pt>
                <c:pt idx="19">
                  <c:v>1.9319999999999999</c:v>
                </c:pt>
                <c:pt idx="20">
                  <c:v>1.9990000000000001</c:v>
                </c:pt>
                <c:pt idx="21">
                  <c:v>2.1320000000000001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2.4329999999999998</c:v>
                </c:pt>
                <c:pt idx="25">
                  <c:v>2.5</c:v>
                </c:pt>
                <c:pt idx="26">
                  <c:v>2.6320000000000001</c:v>
                </c:pt>
                <c:pt idx="27">
                  <c:v>2.6989999999999998</c:v>
                </c:pt>
                <c:pt idx="28">
                  <c:v>2.7989999999999999</c:v>
                </c:pt>
                <c:pt idx="29">
                  <c:v>2.899</c:v>
                </c:pt>
                <c:pt idx="30">
                  <c:v>3</c:v>
                </c:pt>
                <c:pt idx="31">
                  <c:v>3.1320000000000001</c:v>
                </c:pt>
                <c:pt idx="32">
                  <c:v>3.1989999999999998</c:v>
                </c:pt>
                <c:pt idx="33">
                  <c:v>3.2989999999999999</c:v>
                </c:pt>
                <c:pt idx="34">
                  <c:v>3.399</c:v>
                </c:pt>
                <c:pt idx="35">
                  <c:v>3.4990000000000001</c:v>
                </c:pt>
                <c:pt idx="36">
                  <c:v>3.6320000000000001</c:v>
                </c:pt>
                <c:pt idx="37">
                  <c:v>3.6989999999999998</c:v>
                </c:pt>
                <c:pt idx="38">
                  <c:v>3.7989999999999999</c:v>
                </c:pt>
                <c:pt idx="39">
                  <c:v>3.899</c:v>
                </c:pt>
                <c:pt idx="40">
                  <c:v>3.9990000000000001</c:v>
                </c:pt>
                <c:pt idx="41">
                  <c:v>4.1319999999999997</c:v>
                </c:pt>
                <c:pt idx="42">
                  <c:v>4.1989999999999998</c:v>
                </c:pt>
                <c:pt idx="43">
                  <c:v>4.3310000000000004</c:v>
                </c:pt>
                <c:pt idx="44">
                  <c:v>4.399</c:v>
                </c:pt>
                <c:pt idx="45">
                  <c:v>4.4989999999999997</c:v>
                </c:pt>
                <c:pt idx="46">
                  <c:v>4.5990000000000002</c:v>
                </c:pt>
                <c:pt idx="47">
                  <c:v>4.7</c:v>
                </c:pt>
                <c:pt idx="48">
                  <c:v>4.8319999999999999</c:v>
                </c:pt>
                <c:pt idx="49">
                  <c:v>4.899</c:v>
                </c:pt>
                <c:pt idx="50">
                  <c:v>4.9989999999999997</c:v>
                </c:pt>
                <c:pt idx="51">
                  <c:v>5.0990000000000002</c:v>
                </c:pt>
                <c:pt idx="52">
                  <c:v>5.1989999999999998</c:v>
                </c:pt>
                <c:pt idx="53">
                  <c:v>5.3310000000000004</c:v>
                </c:pt>
                <c:pt idx="54">
                  <c:v>5.3979999999999997</c:v>
                </c:pt>
                <c:pt idx="55">
                  <c:v>5.4980000000000002</c:v>
                </c:pt>
                <c:pt idx="56">
                  <c:v>5.5979999999999999</c:v>
                </c:pt>
                <c:pt idx="57">
                  <c:v>5.6980000000000004</c:v>
                </c:pt>
                <c:pt idx="58">
                  <c:v>5.8310000000000004</c:v>
                </c:pt>
                <c:pt idx="59">
                  <c:v>5.899</c:v>
                </c:pt>
                <c:pt idx="60">
                  <c:v>6.0309999999999997</c:v>
                </c:pt>
                <c:pt idx="61">
                  <c:v>6.0990000000000002</c:v>
                </c:pt>
                <c:pt idx="62">
                  <c:v>6.1989999999999998</c:v>
                </c:pt>
                <c:pt idx="63">
                  <c:v>6.3319999999999999</c:v>
                </c:pt>
                <c:pt idx="64">
                  <c:v>6.399</c:v>
                </c:pt>
                <c:pt idx="65">
                  <c:v>6.5309999999999997</c:v>
                </c:pt>
                <c:pt idx="66">
                  <c:v>6.5990000000000002</c:v>
                </c:pt>
                <c:pt idx="67">
                  <c:v>6.6980000000000004</c:v>
                </c:pt>
                <c:pt idx="68">
                  <c:v>6.798</c:v>
                </c:pt>
                <c:pt idx="69">
                  <c:v>6.899</c:v>
                </c:pt>
                <c:pt idx="70">
                  <c:v>7.032</c:v>
                </c:pt>
                <c:pt idx="71">
                  <c:v>7.0990000000000002</c:v>
                </c:pt>
                <c:pt idx="72">
                  <c:v>7.1980000000000004</c:v>
                </c:pt>
                <c:pt idx="73">
                  <c:v>7.298</c:v>
                </c:pt>
                <c:pt idx="74">
                  <c:v>7.3979999999999997</c:v>
                </c:pt>
                <c:pt idx="75">
                  <c:v>7.5309999999999997</c:v>
                </c:pt>
                <c:pt idx="76">
                  <c:v>7.5990000000000002</c:v>
                </c:pt>
                <c:pt idx="77">
                  <c:v>7.6980000000000004</c:v>
                </c:pt>
                <c:pt idx="78">
                  <c:v>7.798</c:v>
                </c:pt>
                <c:pt idx="79">
                  <c:v>7.8979999999999997</c:v>
                </c:pt>
                <c:pt idx="80">
                  <c:v>8.0310000000000006</c:v>
                </c:pt>
                <c:pt idx="81">
                  <c:v>8.0980000000000008</c:v>
                </c:pt>
                <c:pt idx="82">
                  <c:v>8.23</c:v>
                </c:pt>
                <c:pt idx="83">
                  <c:v>8.298</c:v>
                </c:pt>
                <c:pt idx="84">
                  <c:v>8.3979999999999997</c:v>
                </c:pt>
                <c:pt idx="85">
                  <c:v>8.4979999999999993</c:v>
                </c:pt>
                <c:pt idx="86">
                  <c:v>8.5990000000000002</c:v>
                </c:pt>
                <c:pt idx="87">
                  <c:v>8.7309999999999999</c:v>
                </c:pt>
                <c:pt idx="88">
                  <c:v>8.7989999999999995</c:v>
                </c:pt>
                <c:pt idx="89">
                  <c:v>8.8979999999999997</c:v>
                </c:pt>
                <c:pt idx="90">
                  <c:v>8.9979999999999993</c:v>
                </c:pt>
                <c:pt idx="91">
                  <c:v>9.0980000000000008</c:v>
                </c:pt>
                <c:pt idx="92">
                  <c:v>9.23</c:v>
                </c:pt>
                <c:pt idx="93">
                  <c:v>9.298</c:v>
                </c:pt>
                <c:pt idx="94">
                  <c:v>9.3970000000000002</c:v>
                </c:pt>
                <c:pt idx="95">
                  <c:v>9.4969999999999999</c:v>
                </c:pt>
                <c:pt idx="96">
                  <c:v>9.5969999999999995</c:v>
                </c:pt>
                <c:pt idx="97">
                  <c:v>9.73</c:v>
                </c:pt>
                <c:pt idx="98">
                  <c:v>9.798</c:v>
                </c:pt>
                <c:pt idx="99">
                  <c:v>9.93</c:v>
                </c:pt>
                <c:pt idx="100">
                  <c:v>9.9979999999999993</c:v>
                </c:pt>
                <c:pt idx="101">
                  <c:v>10.098000000000001</c:v>
                </c:pt>
                <c:pt idx="102">
                  <c:v>10.231999999999999</c:v>
                </c:pt>
                <c:pt idx="103">
                  <c:v>10.298</c:v>
                </c:pt>
                <c:pt idx="104">
                  <c:v>10.430999999999999</c:v>
                </c:pt>
                <c:pt idx="105">
                  <c:v>10.497999999999999</c:v>
                </c:pt>
                <c:pt idx="106">
                  <c:v>10.597</c:v>
                </c:pt>
                <c:pt idx="107">
                  <c:v>10.698</c:v>
                </c:pt>
                <c:pt idx="108">
                  <c:v>10.798</c:v>
                </c:pt>
                <c:pt idx="109">
                  <c:v>10.930999999999999</c:v>
                </c:pt>
                <c:pt idx="110">
                  <c:v>10.997999999999999</c:v>
                </c:pt>
                <c:pt idx="111">
                  <c:v>11.097</c:v>
                </c:pt>
                <c:pt idx="112">
                  <c:v>11.198</c:v>
                </c:pt>
                <c:pt idx="113">
                  <c:v>11.297000000000001</c:v>
                </c:pt>
                <c:pt idx="114">
                  <c:v>11.430999999999999</c:v>
                </c:pt>
                <c:pt idx="115">
                  <c:v>11.497999999999999</c:v>
                </c:pt>
                <c:pt idx="116">
                  <c:v>11.597</c:v>
                </c:pt>
                <c:pt idx="117">
                  <c:v>11.698</c:v>
                </c:pt>
                <c:pt idx="118">
                  <c:v>11.797000000000001</c:v>
                </c:pt>
                <c:pt idx="119">
                  <c:v>11.930999999999999</c:v>
                </c:pt>
                <c:pt idx="120">
                  <c:v>11.997</c:v>
                </c:pt>
                <c:pt idx="121">
                  <c:v>12.13</c:v>
                </c:pt>
                <c:pt idx="122">
                  <c:v>12.198</c:v>
                </c:pt>
                <c:pt idx="123">
                  <c:v>12.297000000000001</c:v>
                </c:pt>
                <c:pt idx="124">
                  <c:v>12.397</c:v>
                </c:pt>
                <c:pt idx="125">
                  <c:v>12.497999999999999</c:v>
                </c:pt>
                <c:pt idx="126">
                  <c:v>12.631</c:v>
                </c:pt>
                <c:pt idx="127">
                  <c:v>12.698</c:v>
                </c:pt>
                <c:pt idx="128">
                  <c:v>12.797000000000001</c:v>
                </c:pt>
                <c:pt idx="129">
                  <c:v>12.897</c:v>
                </c:pt>
                <c:pt idx="130">
                  <c:v>12.997</c:v>
                </c:pt>
                <c:pt idx="131">
                  <c:v>13.13</c:v>
                </c:pt>
                <c:pt idx="132">
                  <c:v>13.196999999999999</c:v>
                </c:pt>
                <c:pt idx="133">
                  <c:v>13.295999999999999</c:v>
                </c:pt>
                <c:pt idx="134">
                  <c:v>13.397</c:v>
                </c:pt>
                <c:pt idx="135">
                  <c:v>13.496</c:v>
                </c:pt>
                <c:pt idx="136">
                  <c:v>13.63</c:v>
                </c:pt>
                <c:pt idx="137">
                  <c:v>13.696999999999999</c:v>
                </c:pt>
                <c:pt idx="138">
                  <c:v>13.83</c:v>
                </c:pt>
                <c:pt idx="139">
                  <c:v>13.898</c:v>
                </c:pt>
                <c:pt idx="140">
                  <c:v>13.997999999999999</c:v>
                </c:pt>
                <c:pt idx="141">
                  <c:v>14.132</c:v>
                </c:pt>
                <c:pt idx="142">
                  <c:v>14.198</c:v>
                </c:pt>
                <c:pt idx="143">
                  <c:v>14.331</c:v>
                </c:pt>
                <c:pt idx="144">
                  <c:v>14.398</c:v>
                </c:pt>
                <c:pt idx="145">
                  <c:v>14.497</c:v>
                </c:pt>
                <c:pt idx="146">
                  <c:v>14.597</c:v>
                </c:pt>
                <c:pt idx="147">
                  <c:v>14.696999999999999</c:v>
                </c:pt>
                <c:pt idx="148">
                  <c:v>14.83</c:v>
                </c:pt>
                <c:pt idx="149">
                  <c:v>14.897</c:v>
                </c:pt>
                <c:pt idx="150">
                  <c:v>14.997</c:v>
                </c:pt>
                <c:pt idx="151">
                  <c:v>15.097</c:v>
                </c:pt>
                <c:pt idx="152">
                  <c:v>15.196</c:v>
                </c:pt>
                <c:pt idx="153">
                  <c:v>15.33</c:v>
                </c:pt>
                <c:pt idx="154">
                  <c:v>15.397</c:v>
                </c:pt>
                <c:pt idx="155">
                  <c:v>15.497999999999999</c:v>
                </c:pt>
                <c:pt idx="156">
                  <c:v>15.598000000000001</c:v>
                </c:pt>
                <c:pt idx="157">
                  <c:v>15.696999999999999</c:v>
                </c:pt>
                <c:pt idx="158">
                  <c:v>15.831</c:v>
                </c:pt>
                <c:pt idx="159">
                  <c:v>15.897</c:v>
                </c:pt>
                <c:pt idx="160">
                  <c:v>16.03</c:v>
                </c:pt>
                <c:pt idx="161">
                  <c:v>16.097999999999999</c:v>
                </c:pt>
                <c:pt idx="162">
                  <c:v>16.196999999999999</c:v>
                </c:pt>
                <c:pt idx="163">
                  <c:v>16.297999999999998</c:v>
                </c:pt>
                <c:pt idx="164">
                  <c:v>16.398</c:v>
                </c:pt>
                <c:pt idx="165">
                  <c:v>16.53</c:v>
                </c:pt>
                <c:pt idx="166">
                  <c:v>16.597000000000001</c:v>
                </c:pt>
                <c:pt idx="167">
                  <c:v>16.696999999999999</c:v>
                </c:pt>
                <c:pt idx="168">
                  <c:v>16.797000000000001</c:v>
                </c:pt>
                <c:pt idx="169">
                  <c:v>16.896000000000001</c:v>
                </c:pt>
                <c:pt idx="170">
                  <c:v>17.029</c:v>
                </c:pt>
                <c:pt idx="171">
                  <c:v>17.096</c:v>
                </c:pt>
                <c:pt idx="172">
                  <c:v>17.196000000000002</c:v>
                </c:pt>
                <c:pt idx="173">
                  <c:v>17.295999999999999</c:v>
                </c:pt>
                <c:pt idx="174">
                  <c:v>17.396000000000001</c:v>
                </c:pt>
                <c:pt idx="175">
                  <c:v>17.53</c:v>
                </c:pt>
                <c:pt idx="176">
                  <c:v>17.597000000000001</c:v>
                </c:pt>
                <c:pt idx="177">
                  <c:v>17.73</c:v>
                </c:pt>
                <c:pt idx="178">
                  <c:v>17.797999999999998</c:v>
                </c:pt>
                <c:pt idx="179">
                  <c:v>17.898</c:v>
                </c:pt>
                <c:pt idx="180">
                  <c:v>18.03</c:v>
                </c:pt>
                <c:pt idx="181">
                  <c:v>18.096</c:v>
                </c:pt>
                <c:pt idx="182">
                  <c:v>18.228999999999999</c:v>
                </c:pt>
                <c:pt idx="183">
                  <c:v>18.295999999999999</c:v>
                </c:pt>
                <c:pt idx="184">
                  <c:v>18.396000000000001</c:v>
                </c:pt>
                <c:pt idx="185">
                  <c:v>18.495999999999999</c:v>
                </c:pt>
                <c:pt idx="186">
                  <c:v>18.596</c:v>
                </c:pt>
                <c:pt idx="187">
                  <c:v>18.73</c:v>
                </c:pt>
                <c:pt idx="188">
                  <c:v>18.797000000000001</c:v>
                </c:pt>
                <c:pt idx="189">
                  <c:v>18.896999999999998</c:v>
                </c:pt>
                <c:pt idx="190">
                  <c:v>18.998000000000001</c:v>
                </c:pt>
                <c:pt idx="191">
                  <c:v>19.097000000000001</c:v>
                </c:pt>
                <c:pt idx="192">
                  <c:v>19.23</c:v>
                </c:pt>
                <c:pt idx="193">
                  <c:v>19.295999999999999</c:v>
                </c:pt>
                <c:pt idx="194">
                  <c:v>19.396000000000001</c:v>
                </c:pt>
                <c:pt idx="195">
                  <c:v>19.495999999999999</c:v>
                </c:pt>
                <c:pt idx="196">
                  <c:v>19.596</c:v>
                </c:pt>
                <c:pt idx="197">
                  <c:v>19.728999999999999</c:v>
                </c:pt>
                <c:pt idx="198">
                  <c:v>19.795999999999999</c:v>
                </c:pt>
                <c:pt idx="199">
                  <c:v>19.928999999999998</c:v>
                </c:pt>
                <c:pt idx="200">
                  <c:v>19.995999999999999</c:v>
                </c:pt>
                <c:pt idx="201">
                  <c:v>20.096</c:v>
                </c:pt>
                <c:pt idx="202">
                  <c:v>20.196000000000002</c:v>
                </c:pt>
                <c:pt idx="203">
                  <c:v>20.295999999999999</c:v>
                </c:pt>
                <c:pt idx="204">
                  <c:v>20.428999999999998</c:v>
                </c:pt>
                <c:pt idx="205">
                  <c:v>20.495999999999999</c:v>
                </c:pt>
                <c:pt idx="206">
                  <c:v>20.596</c:v>
                </c:pt>
                <c:pt idx="207">
                  <c:v>20.696000000000002</c:v>
                </c:pt>
                <c:pt idx="208">
                  <c:v>20.795000000000002</c:v>
                </c:pt>
                <c:pt idx="209">
                  <c:v>20.928000000000001</c:v>
                </c:pt>
                <c:pt idx="210">
                  <c:v>20.995000000000001</c:v>
                </c:pt>
                <c:pt idx="211">
                  <c:v>21.094999999999999</c:v>
                </c:pt>
                <c:pt idx="212">
                  <c:v>21.195</c:v>
                </c:pt>
                <c:pt idx="213">
                  <c:v>21.295000000000002</c:v>
                </c:pt>
                <c:pt idx="214">
                  <c:v>21.428000000000001</c:v>
                </c:pt>
                <c:pt idx="215">
                  <c:v>21.495000000000001</c:v>
                </c:pt>
                <c:pt idx="216">
                  <c:v>21.628</c:v>
                </c:pt>
                <c:pt idx="217">
                  <c:v>21.696000000000002</c:v>
                </c:pt>
                <c:pt idx="218">
                  <c:v>21.795999999999999</c:v>
                </c:pt>
                <c:pt idx="219">
                  <c:v>21.928999999999998</c:v>
                </c:pt>
                <c:pt idx="220">
                  <c:v>21.995999999999999</c:v>
                </c:pt>
                <c:pt idx="221">
                  <c:v>22.128</c:v>
                </c:pt>
                <c:pt idx="222">
                  <c:v>22.195</c:v>
                </c:pt>
                <c:pt idx="223">
                  <c:v>22.295000000000002</c:v>
                </c:pt>
                <c:pt idx="224">
                  <c:v>22.395</c:v>
                </c:pt>
                <c:pt idx="225">
                  <c:v>22.495999999999999</c:v>
                </c:pt>
                <c:pt idx="226">
                  <c:v>22.628</c:v>
                </c:pt>
                <c:pt idx="227">
                  <c:v>22.695</c:v>
                </c:pt>
                <c:pt idx="228">
                  <c:v>22.795000000000002</c:v>
                </c:pt>
                <c:pt idx="229">
                  <c:v>22.895</c:v>
                </c:pt>
                <c:pt idx="230">
                  <c:v>22.995000000000001</c:v>
                </c:pt>
                <c:pt idx="231">
                  <c:v>23.126999999999999</c:v>
                </c:pt>
                <c:pt idx="232">
                  <c:v>23.193999999999999</c:v>
                </c:pt>
                <c:pt idx="233">
                  <c:v>23.294</c:v>
                </c:pt>
                <c:pt idx="234">
                  <c:v>23.393999999999998</c:v>
                </c:pt>
                <c:pt idx="235">
                  <c:v>23.494</c:v>
                </c:pt>
                <c:pt idx="236">
                  <c:v>23.626999999999999</c:v>
                </c:pt>
                <c:pt idx="237">
                  <c:v>23.693999999999999</c:v>
                </c:pt>
                <c:pt idx="238">
                  <c:v>23.827000000000002</c:v>
                </c:pt>
                <c:pt idx="239">
                  <c:v>23.895</c:v>
                </c:pt>
                <c:pt idx="240">
                  <c:v>23.995000000000001</c:v>
                </c:pt>
                <c:pt idx="241">
                  <c:v>24.094999999999999</c:v>
                </c:pt>
                <c:pt idx="242">
                  <c:v>24.196000000000002</c:v>
                </c:pt>
                <c:pt idx="243">
                  <c:v>24.327999999999999</c:v>
                </c:pt>
                <c:pt idx="244">
                  <c:v>24.395</c:v>
                </c:pt>
                <c:pt idx="245">
                  <c:v>24.495000000000001</c:v>
                </c:pt>
                <c:pt idx="246">
                  <c:v>24.594999999999999</c:v>
                </c:pt>
                <c:pt idx="247">
                  <c:v>24.695</c:v>
                </c:pt>
                <c:pt idx="248">
                  <c:v>24.827999999999999</c:v>
                </c:pt>
                <c:pt idx="249">
                  <c:v>24.895</c:v>
                </c:pt>
                <c:pt idx="250">
                  <c:v>24.995000000000001</c:v>
                </c:pt>
                <c:pt idx="251">
                  <c:v>25.094999999999999</c:v>
                </c:pt>
                <c:pt idx="252">
                  <c:v>25.195</c:v>
                </c:pt>
                <c:pt idx="253">
                  <c:v>25.327999999999999</c:v>
                </c:pt>
                <c:pt idx="254">
                  <c:v>25.395</c:v>
                </c:pt>
                <c:pt idx="255">
                  <c:v>25.527000000000001</c:v>
                </c:pt>
                <c:pt idx="256">
                  <c:v>25.594999999999999</c:v>
                </c:pt>
                <c:pt idx="257">
                  <c:v>25.695</c:v>
                </c:pt>
                <c:pt idx="258">
                  <c:v>25.827999999999999</c:v>
                </c:pt>
                <c:pt idx="259">
                  <c:v>25.895</c:v>
                </c:pt>
                <c:pt idx="260">
                  <c:v>26.027000000000001</c:v>
                </c:pt>
                <c:pt idx="261">
                  <c:v>26.094999999999999</c:v>
                </c:pt>
                <c:pt idx="262">
                  <c:v>26.193999999999999</c:v>
                </c:pt>
                <c:pt idx="263">
                  <c:v>26.294</c:v>
                </c:pt>
                <c:pt idx="264">
                  <c:v>26.395</c:v>
                </c:pt>
                <c:pt idx="265">
                  <c:v>26.527999999999999</c:v>
                </c:pt>
                <c:pt idx="266">
                  <c:v>26.596</c:v>
                </c:pt>
                <c:pt idx="267">
                  <c:v>26.695</c:v>
                </c:pt>
                <c:pt idx="268">
                  <c:v>26.795000000000002</c:v>
                </c:pt>
                <c:pt idx="269">
                  <c:v>26.895</c:v>
                </c:pt>
                <c:pt idx="270">
                  <c:v>27.027999999999999</c:v>
                </c:pt>
                <c:pt idx="271">
                  <c:v>27.094999999999999</c:v>
                </c:pt>
                <c:pt idx="272">
                  <c:v>27.193999999999999</c:v>
                </c:pt>
                <c:pt idx="273">
                  <c:v>27.294</c:v>
                </c:pt>
                <c:pt idx="274">
                  <c:v>27.393999999999998</c:v>
                </c:pt>
                <c:pt idx="275">
                  <c:v>27.527000000000001</c:v>
                </c:pt>
                <c:pt idx="276">
                  <c:v>27.594000000000001</c:v>
                </c:pt>
                <c:pt idx="277">
                  <c:v>27.725999999999999</c:v>
                </c:pt>
                <c:pt idx="278">
                  <c:v>27.794</c:v>
                </c:pt>
                <c:pt idx="279">
                  <c:v>27.893999999999998</c:v>
                </c:pt>
                <c:pt idx="280">
                  <c:v>27.994</c:v>
                </c:pt>
                <c:pt idx="281">
                  <c:v>28.094999999999999</c:v>
                </c:pt>
                <c:pt idx="282">
                  <c:v>28.227</c:v>
                </c:pt>
                <c:pt idx="283">
                  <c:v>28.295000000000002</c:v>
                </c:pt>
                <c:pt idx="284">
                  <c:v>28.393999999999998</c:v>
                </c:pt>
                <c:pt idx="285">
                  <c:v>28.494</c:v>
                </c:pt>
                <c:pt idx="286">
                  <c:v>28.594000000000001</c:v>
                </c:pt>
                <c:pt idx="287">
                  <c:v>28.727</c:v>
                </c:pt>
                <c:pt idx="288">
                  <c:v>28.795000000000002</c:v>
                </c:pt>
                <c:pt idx="289">
                  <c:v>28.893999999999998</c:v>
                </c:pt>
                <c:pt idx="290">
                  <c:v>28.994</c:v>
                </c:pt>
                <c:pt idx="291">
                  <c:v>29.094000000000001</c:v>
                </c:pt>
                <c:pt idx="292">
                  <c:v>29.227</c:v>
                </c:pt>
                <c:pt idx="293">
                  <c:v>29.294</c:v>
                </c:pt>
                <c:pt idx="294">
                  <c:v>29.425999999999998</c:v>
                </c:pt>
                <c:pt idx="295">
                  <c:v>29.494</c:v>
                </c:pt>
                <c:pt idx="296">
                  <c:v>29.594000000000001</c:v>
                </c:pt>
                <c:pt idx="297">
                  <c:v>29.727</c:v>
                </c:pt>
                <c:pt idx="298">
                  <c:v>29.794</c:v>
                </c:pt>
                <c:pt idx="299">
                  <c:v>29.927</c:v>
                </c:pt>
                <c:pt idx="300">
                  <c:v>29.994</c:v>
                </c:pt>
                <c:pt idx="301">
                  <c:v>30.093</c:v>
                </c:pt>
                <c:pt idx="302">
                  <c:v>30.193999999999999</c:v>
                </c:pt>
                <c:pt idx="303">
                  <c:v>30.294</c:v>
                </c:pt>
                <c:pt idx="304">
                  <c:v>30.427</c:v>
                </c:pt>
                <c:pt idx="305">
                  <c:v>30.495000000000001</c:v>
                </c:pt>
                <c:pt idx="306">
                  <c:v>30.594000000000001</c:v>
                </c:pt>
                <c:pt idx="307">
                  <c:v>30.695</c:v>
                </c:pt>
                <c:pt idx="308">
                  <c:v>30.794</c:v>
                </c:pt>
                <c:pt idx="309">
                  <c:v>30.927</c:v>
                </c:pt>
                <c:pt idx="310">
                  <c:v>30.994</c:v>
                </c:pt>
                <c:pt idx="311">
                  <c:v>31.093</c:v>
                </c:pt>
                <c:pt idx="312">
                  <c:v>31.193999999999999</c:v>
                </c:pt>
                <c:pt idx="313">
                  <c:v>31.292999999999999</c:v>
                </c:pt>
                <c:pt idx="314">
                  <c:v>31.427</c:v>
                </c:pt>
                <c:pt idx="315">
                  <c:v>31.492999999999999</c:v>
                </c:pt>
                <c:pt idx="316">
                  <c:v>31.626000000000001</c:v>
                </c:pt>
                <c:pt idx="317">
                  <c:v>31.693999999999999</c:v>
                </c:pt>
                <c:pt idx="318">
                  <c:v>31.792999999999999</c:v>
                </c:pt>
                <c:pt idx="319">
                  <c:v>31.893000000000001</c:v>
                </c:pt>
                <c:pt idx="320">
                  <c:v>31.994</c:v>
                </c:pt>
                <c:pt idx="321">
                  <c:v>32.127000000000002</c:v>
                </c:pt>
                <c:pt idx="322">
                  <c:v>32.194000000000003</c:v>
                </c:pt>
                <c:pt idx="323">
                  <c:v>32.292999999999999</c:v>
                </c:pt>
                <c:pt idx="324">
                  <c:v>32.393999999999998</c:v>
                </c:pt>
                <c:pt idx="325">
                  <c:v>32.493000000000002</c:v>
                </c:pt>
                <c:pt idx="326">
                  <c:v>32.627000000000002</c:v>
                </c:pt>
                <c:pt idx="327">
                  <c:v>32.694000000000003</c:v>
                </c:pt>
                <c:pt idx="328">
                  <c:v>32.793999999999997</c:v>
                </c:pt>
                <c:pt idx="329">
                  <c:v>32.893999999999998</c:v>
                </c:pt>
                <c:pt idx="330">
                  <c:v>32.994</c:v>
                </c:pt>
                <c:pt idx="331">
                  <c:v>33.128</c:v>
                </c:pt>
                <c:pt idx="332">
                  <c:v>33.194000000000003</c:v>
                </c:pt>
                <c:pt idx="333">
                  <c:v>33.293999999999997</c:v>
                </c:pt>
                <c:pt idx="334">
                  <c:v>33.395000000000003</c:v>
                </c:pt>
                <c:pt idx="335">
                  <c:v>33.494</c:v>
                </c:pt>
                <c:pt idx="336">
                  <c:v>33.627000000000002</c:v>
                </c:pt>
                <c:pt idx="337">
                  <c:v>33.692999999999998</c:v>
                </c:pt>
                <c:pt idx="338">
                  <c:v>33.826000000000001</c:v>
                </c:pt>
                <c:pt idx="339">
                  <c:v>33.893000000000001</c:v>
                </c:pt>
                <c:pt idx="340">
                  <c:v>33.993000000000002</c:v>
                </c:pt>
                <c:pt idx="341">
                  <c:v>34.093000000000004</c:v>
                </c:pt>
                <c:pt idx="342">
                  <c:v>34.192999999999998</c:v>
                </c:pt>
                <c:pt idx="343">
                  <c:v>34.326999999999998</c:v>
                </c:pt>
                <c:pt idx="344">
                  <c:v>34.393999999999998</c:v>
                </c:pt>
                <c:pt idx="345">
                  <c:v>34.494</c:v>
                </c:pt>
                <c:pt idx="346">
                  <c:v>34.594000000000001</c:v>
                </c:pt>
                <c:pt idx="347">
                  <c:v>34.694000000000003</c:v>
                </c:pt>
                <c:pt idx="348">
                  <c:v>34.826999999999998</c:v>
                </c:pt>
                <c:pt idx="349">
                  <c:v>34.893000000000001</c:v>
                </c:pt>
                <c:pt idx="350">
                  <c:v>34.994</c:v>
                </c:pt>
                <c:pt idx="351">
                  <c:v>35.094000000000001</c:v>
                </c:pt>
                <c:pt idx="352">
                  <c:v>35.194000000000003</c:v>
                </c:pt>
                <c:pt idx="353">
                  <c:v>35.326999999999998</c:v>
                </c:pt>
                <c:pt idx="354">
                  <c:v>35.393000000000001</c:v>
                </c:pt>
                <c:pt idx="355">
                  <c:v>35.524999999999999</c:v>
                </c:pt>
                <c:pt idx="356">
                  <c:v>35.593000000000004</c:v>
                </c:pt>
                <c:pt idx="357">
                  <c:v>35.692999999999998</c:v>
                </c:pt>
                <c:pt idx="358">
                  <c:v>35.792999999999999</c:v>
                </c:pt>
                <c:pt idx="359">
                  <c:v>35.893000000000001</c:v>
                </c:pt>
                <c:pt idx="360">
                  <c:v>36.026000000000003</c:v>
                </c:pt>
                <c:pt idx="361">
                  <c:v>36.093000000000004</c:v>
                </c:pt>
                <c:pt idx="362">
                  <c:v>36.192999999999998</c:v>
                </c:pt>
                <c:pt idx="363">
                  <c:v>36.292999999999999</c:v>
                </c:pt>
                <c:pt idx="364">
                  <c:v>36.393000000000001</c:v>
                </c:pt>
                <c:pt idx="365">
                  <c:v>36.527000000000001</c:v>
                </c:pt>
                <c:pt idx="366">
                  <c:v>36.594000000000001</c:v>
                </c:pt>
                <c:pt idx="367">
                  <c:v>36.694000000000003</c:v>
                </c:pt>
                <c:pt idx="368">
                  <c:v>36.793999999999997</c:v>
                </c:pt>
                <c:pt idx="369">
                  <c:v>36.893999999999998</c:v>
                </c:pt>
                <c:pt idx="370">
                  <c:v>37.027000000000001</c:v>
                </c:pt>
                <c:pt idx="371">
                  <c:v>37.094000000000001</c:v>
                </c:pt>
                <c:pt idx="372">
                  <c:v>37.192999999999998</c:v>
                </c:pt>
                <c:pt idx="373">
                  <c:v>37.293999999999997</c:v>
                </c:pt>
                <c:pt idx="374">
                  <c:v>37.393999999999998</c:v>
                </c:pt>
                <c:pt idx="375">
                  <c:v>37.526000000000003</c:v>
                </c:pt>
                <c:pt idx="376">
                  <c:v>37.593000000000004</c:v>
                </c:pt>
                <c:pt idx="377">
                  <c:v>37.725000000000001</c:v>
                </c:pt>
                <c:pt idx="378">
                  <c:v>37.792000000000002</c:v>
                </c:pt>
                <c:pt idx="379">
                  <c:v>37.892000000000003</c:v>
                </c:pt>
                <c:pt idx="380">
                  <c:v>37.991999999999997</c:v>
                </c:pt>
                <c:pt idx="381">
                  <c:v>38.093000000000004</c:v>
                </c:pt>
                <c:pt idx="382">
                  <c:v>38.225999999999999</c:v>
                </c:pt>
                <c:pt idx="383">
                  <c:v>38.292999999999999</c:v>
                </c:pt>
                <c:pt idx="384">
                  <c:v>38.393000000000001</c:v>
                </c:pt>
                <c:pt idx="385">
                  <c:v>38.494</c:v>
                </c:pt>
                <c:pt idx="386">
                  <c:v>38.594000000000001</c:v>
                </c:pt>
                <c:pt idx="387">
                  <c:v>38.726999999999997</c:v>
                </c:pt>
                <c:pt idx="388">
                  <c:v>38.792999999999999</c:v>
                </c:pt>
                <c:pt idx="389">
                  <c:v>38.893000000000001</c:v>
                </c:pt>
                <c:pt idx="390">
                  <c:v>38.993000000000002</c:v>
                </c:pt>
                <c:pt idx="391">
                  <c:v>39.093000000000004</c:v>
                </c:pt>
                <c:pt idx="392">
                  <c:v>39.225999999999999</c:v>
                </c:pt>
                <c:pt idx="393">
                  <c:v>39.292999999999999</c:v>
                </c:pt>
                <c:pt idx="394">
                  <c:v>39.424999999999997</c:v>
                </c:pt>
                <c:pt idx="395">
                  <c:v>39.491999999999997</c:v>
                </c:pt>
                <c:pt idx="396">
                  <c:v>39.591999999999999</c:v>
                </c:pt>
                <c:pt idx="397">
                  <c:v>39.692</c:v>
                </c:pt>
                <c:pt idx="398">
                  <c:v>39.792999999999999</c:v>
                </c:pt>
                <c:pt idx="399">
                  <c:v>39.924999999999997</c:v>
                </c:pt>
                <c:pt idx="400">
                  <c:v>39.991999999999997</c:v>
                </c:pt>
                <c:pt idx="401">
                  <c:v>40.091999999999999</c:v>
                </c:pt>
                <c:pt idx="402">
                  <c:v>40.192</c:v>
                </c:pt>
                <c:pt idx="403">
                  <c:v>40.292000000000002</c:v>
                </c:pt>
                <c:pt idx="404">
                  <c:v>40.424999999999997</c:v>
                </c:pt>
                <c:pt idx="405">
                  <c:v>40.493000000000002</c:v>
                </c:pt>
                <c:pt idx="406">
                  <c:v>40.591999999999999</c:v>
                </c:pt>
                <c:pt idx="407">
                  <c:v>40.692</c:v>
                </c:pt>
                <c:pt idx="408">
                  <c:v>40.792000000000002</c:v>
                </c:pt>
                <c:pt idx="409">
                  <c:v>40.924999999999997</c:v>
                </c:pt>
                <c:pt idx="410">
                  <c:v>40.991999999999997</c:v>
                </c:pt>
                <c:pt idx="411">
                  <c:v>41.091000000000001</c:v>
                </c:pt>
                <c:pt idx="412">
                  <c:v>41.191000000000003</c:v>
                </c:pt>
                <c:pt idx="413">
                  <c:v>41.290999999999997</c:v>
                </c:pt>
                <c:pt idx="414">
                  <c:v>41.423999999999999</c:v>
                </c:pt>
                <c:pt idx="415">
                  <c:v>41.491</c:v>
                </c:pt>
                <c:pt idx="416">
                  <c:v>41.622999999999998</c:v>
                </c:pt>
                <c:pt idx="417">
                  <c:v>41.691000000000003</c:v>
                </c:pt>
                <c:pt idx="418">
                  <c:v>41.790999999999997</c:v>
                </c:pt>
                <c:pt idx="419">
                  <c:v>41.890999999999998</c:v>
                </c:pt>
                <c:pt idx="420">
                  <c:v>41.991999999999997</c:v>
                </c:pt>
                <c:pt idx="421">
                  <c:v>42.125</c:v>
                </c:pt>
                <c:pt idx="422">
                  <c:v>42.192999999999998</c:v>
                </c:pt>
                <c:pt idx="423">
                  <c:v>42.292000000000002</c:v>
                </c:pt>
                <c:pt idx="424">
                  <c:v>42.392000000000003</c:v>
                </c:pt>
                <c:pt idx="425">
                  <c:v>42.491999999999997</c:v>
                </c:pt>
                <c:pt idx="426">
                  <c:v>42.625</c:v>
                </c:pt>
                <c:pt idx="427">
                  <c:v>42.692</c:v>
                </c:pt>
                <c:pt idx="428">
                  <c:v>42.790999999999997</c:v>
                </c:pt>
                <c:pt idx="429">
                  <c:v>42.890999999999998</c:v>
                </c:pt>
                <c:pt idx="430">
                  <c:v>42.991</c:v>
                </c:pt>
                <c:pt idx="431">
                  <c:v>43.124000000000002</c:v>
                </c:pt>
                <c:pt idx="432">
                  <c:v>43.191000000000003</c:v>
                </c:pt>
                <c:pt idx="433">
                  <c:v>43.323</c:v>
                </c:pt>
                <c:pt idx="434">
                  <c:v>43.390999999999998</c:v>
                </c:pt>
                <c:pt idx="435">
                  <c:v>43.491</c:v>
                </c:pt>
                <c:pt idx="436">
                  <c:v>43.591000000000001</c:v>
                </c:pt>
                <c:pt idx="437">
                  <c:v>43.692</c:v>
                </c:pt>
                <c:pt idx="438">
                  <c:v>43.823999999999998</c:v>
                </c:pt>
                <c:pt idx="439">
                  <c:v>43.892000000000003</c:v>
                </c:pt>
                <c:pt idx="440">
                  <c:v>43.991</c:v>
                </c:pt>
                <c:pt idx="441">
                  <c:v>44.091000000000001</c:v>
                </c:pt>
                <c:pt idx="442">
                  <c:v>44.191000000000003</c:v>
                </c:pt>
                <c:pt idx="443">
                  <c:v>44.323999999999998</c:v>
                </c:pt>
                <c:pt idx="444">
                  <c:v>44.392000000000003</c:v>
                </c:pt>
                <c:pt idx="445">
                  <c:v>44.491</c:v>
                </c:pt>
                <c:pt idx="446">
                  <c:v>44.591999999999999</c:v>
                </c:pt>
                <c:pt idx="447">
                  <c:v>44.691000000000003</c:v>
                </c:pt>
                <c:pt idx="448">
                  <c:v>44.825000000000003</c:v>
                </c:pt>
                <c:pt idx="449">
                  <c:v>44.890999999999998</c:v>
                </c:pt>
                <c:pt idx="450">
                  <c:v>44.99</c:v>
                </c:pt>
                <c:pt idx="451">
                  <c:v>45.091000000000001</c:v>
                </c:pt>
                <c:pt idx="452">
                  <c:v>45.19</c:v>
                </c:pt>
                <c:pt idx="453">
                  <c:v>45.323999999999998</c:v>
                </c:pt>
                <c:pt idx="454">
                  <c:v>45.39</c:v>
                </c:pt>
                <c:pt idx="455">
                  <c:v>45.523000000000003</c:v>
                </c:pt>
                <c:pt idx="456">
                  <c:v>45.591000000000001</c:v>
                </c:pt>
                <c:pt idx="457">
                  <c:v>45.69</c:v>
                </c:pt>
                <c:pt idx="458">
                  <c:v>45.790999999999997</c:v>
                </c:pt>
                <c:pt idx="459">
                  <c:v>45.890999999999998</c:v>
                </c:pt>
                <c:pt idx="460">
                  <c:v>46.024000000000001</c:v>
                </c:pt>
                <c:pt idx="461">
                  <c:v>46.091999999999999</c:v>
                </c:pt>
                <c:pt idx="462">
                  <c:v>46.191000000000003</c:v>
                </c:pt>
                <c:pt idx="463">
                  <c:v>46.292000000000002</c:v>
                </c:pt>
                <c:pt idx="464">
                  <c:v>46.390999999999998</c:v>
                </c:pt>
                <c:pt idx="465">
                  <c:v>46.524999999999999</c:v>
                </c:pt>
                <c:pt idx="466">
                  <c:v>46.591000000000001</c:v>
                </c:pt>
                <c:pt idx="467">
                  <c:v>46.691000000000003</c:v>
                </c:pt>
                <c:pt idx="468">
                  <c:v>46.790999999999997</c:v>
                </c:pt>
                <c:pt idx="469">
                  <c:v>46.89</c:v>
                </c:pt>
                <c:pt idx="470">
                  <c:v>47.024000000000001</c:v>
                </c:pt>
                <c:pt idx="471">
                  <c:v>47.09</c:v>
                </c:pt>
                <c:pt idx="472">
                  <c:v>47.222999999999999</c:v>
                </c:pt>
                <c:pt idx="473">
                  <c:v>47.290999999999997</c:v>
                </c:pt>
                <c:pt idx="474">
                  <c:v>47.39</c:v>
                </c:pt>
                <c:pt idx="475">
                  <c:v>47.49</c:v>
                </c:pt>
                <c:pt idx="476">
                  <c:v>47.591000000000001</c:v>
                </c:pt>
                <c:pt idx="477">
                  <c:v>47.723999999999997</c:v>
                </c:pt>
                <c:pt idx="478">
                  <c:v>47.790999999999997</c:v>
                </c:pt>
                <c:pt idx="479">
                  <c:v>47.89</c:v>
                </c:pt>
                <c:pt idx="480">
                  <c:v>47.991</c:v>
                </c:pt>
                <c:pt idx="481">
                  <c:v>48.09</c:v>
                </c:pt>
                <c:pt idx="482">
                  <c:v>48.223999999999997</c:v>
                </c:pt>
                <c:pt idx="483">
                  <c:v>48.290999999999997</c:v>
                </c:pt>
                <c:pt idx="484">
                  <c:v>48.390999999999998</c:v>
                </c:pt>
                <c:pt idx="485">
                  <c:v>48.491</c:v>
                </c:pt>
                <c:pt idx="486">
                  <c:v>48.59</c:v>
                </c:pt>
                <c:pt idx="487">
                  <c:v>48.723999999999997</c:v>
                </c:pt>
                <c:pt idx="488">
                  <c:v>48.79</c:v>
                </c:pt>
                <c:pt idx="489">
                  <c:v>48.89</c:v>
                </c:pt>
                <c:pt idx="490">
                  <c:v>48.99</c:v>
                </c:pt>
                <c:pt idx="491">
                  <c:v>49.09</c:v>
                </c:pt>
                <c:pt idx="492">
                  <c:v>49.222999999999999</c:v>
                </c:pt>
                <c:pt idx="493">
                  <c:v>49.289000000000001</c:v>
                </c:pt>
                <c:pt idx="494">
                  <c:v>49.421999999999997</c:v>
                </c:pt>
                <c:pt idx="495">
                  <c:v>49.49</c:v>
                </c:pt>
                <c:pt idx="496">
                  <c:v>49.59</c:v>
                </c:pt>
                <c:pt idx="497">
                  <c:v>49.69</c:v>
                </c:pt>
                <c:pt idx="498">
                  <c:v>49.79</c:v>
                </c:pt>
                <c:pt idx="499">
                  <c:v>49.923999999999999</c:v>
                </c:pt>
                <c:pt idx="500">
                  <c:v>49.991</c:v>
                </c:pt>
                <c:pt idx="501">
                  <c:v>50.091000000000001</c:v>
                </c:pt>
                <c:pt idx="502">
                  <c:v>50.191000000000003</c:v>
                </c:pt>
                <c:pt idx="503">
                  <c:v>50.29</c:v>
                </c:pt>
                <c:pt idx="504">
                  <c:v>50.423999999999999</c:v>
                </c:pt>
                <c:pt idx="505">
                  <c:v>50.491</c:v>
                </c:pt>
                <c:pt idx="506">
                  <c:v>50.591000000000001</c:v>
                </c:pt>
                <c:pt idx="507">
                  <c:v>50.691000000000003</c:v>
                </c:pt>
                <c:pt idx="508">
                  <c:v>50.790999999999997</c:v>
                </c:pt>
                <c:pt idx="509">
                  <c:v>50.923999999999999</c:v>
                </c:pt>
                <c:pt idx="510">
                  <c:v>50.991</c:v>
                </c:pt>
                <c:pt idx="511">
                  <c:v>51.122999999999998</c:v>
                </c:pt>
                <c:pt idx="512">
                  <c:v>51.191000000000003</c:v>
                </c:pt>
                <c:pt idx="513">
                  <c:v>51.290999999999997</c:v>
                </c:pt>
                <c:pt idx="514">
                  <c:v>51.390999999999998</c:v>
                </c:pt>
                <c:pt idx="515">
                  <c:v>51.491</c:v>
                </c:pt>
                <c:pt idx="516">
                  <c:v>51.622999999999998</c:v>
                </c:pt>
                <c:pt idx="517">
                  <c:v>51.69</c:v>
                </c:pt>
                <c:pt idx="518">
                  <c:v>51.79</c:v>
                </c:pt>
                <c:pt idx="519">
                  <c:v>51.89</c:v>
                </c:pt>
                <c:pt idx="520">
                  <c:v>51.99</c:v>
                </c:pt>
                <c:pt idx="521">
                  <c:v>52.122999999999998</c:v>
                </c:pt>
                <c:pt idx="522">
                  <c:v>52.19</c:v>
                </c:pt>
                <c:pt idx="523">
                  <c:v>52.29</c:v>
                </c:pt>
                <c:pt idx="524">
                  <c:v>52.39</c:v>
                </c:pt>
                <c:pt idx="525">
                  <c:v>52.49</c:v>
                </c:pt>
                <c:pt idx="526">
                  <c:v>52.622999999999998</c:v>
                </c:pt>
                <c:pt idx="527">
                  <c:v>52.69</c:v>
                </c:pt>
                <c:pt idx="528">
                  <c:v>52.789000000000001</c:v>
                </c:pt>
                <c:pt idx="529">
                  <c:v>52.889000000000003</c:v>
                </c:pt>
                <c:pt idx="530">
                  <c:v>52.988999999999997</c:v>
                </c:pt>
                <c:pt idx="531">
                  <c:v>53.122</c:v>
                </c:pt>
                <c:pt idx="532">
                  <c:v>53.189</c:v>
                </c:pt>
                <c:pt idx="533">
                  <c:v>53.320999999999998</c:v>
                </c:pt>
                <c:pt idx="534">
                  <c:v>53.389000000000003</c:v>
                </c:pt>
                <c:pt idx="535">
                  <c:v>53.488999999999997</c:v>
                </c:pt>
                <c:pt idx="536">
                  <c:v>53.588999999999999</c:v>
                </c:pt>
                <c:pt idx="537">
                  <c:v>53.69</c:v>
                </c:pt>
                <c:pt idx="538">
                  <c:v>53.823</c:v>
                </c:pt>
                <c:pt idx="539">
                  <c:v>53.89</c:v>
                </c:pt>
                <c:pt idx="540">
                  <c:v>53.99</c:v>
                </c:pt>
                <c:pt idx="541">
                  <c:v>54.09</c:v>
                </c:pt>
                <c:pt idx="542">
                  <c:v>54.19</c:v>
                </c:pt>
                <c:pt idx="543">
                  <c:v>54.323</c:v>
                </c:pt>
                <c:pt idx="544">
                  <c:v>54.389000000000003</c:v>
                </c:pt>
                <c:pt idx="545">
                  <c:v>54.488999999999997</c:v>
                </c:pt>
                <c:pt idx="546">
                  <c:v>54.588999999999999</c:v>
                </c:pt>
                <c:pt idx="547">
                  <c:v>54.689</c:v>
                </c:pt>
                <c:pt idx="548">
                  <c:v>54.822000000000003</c:v>
                </c:pt>
                <c:pt idx="549">
                  <c:v>54.889000000000003</c:v>
                </c:pt>
                <c:pt idx="550">
                  <c:v>55.021999999999998</c:v>
                </c:pt>
                <c:pt idx="551">
                  <c:v>55.09</c:v>
                </c:pt>
                <c:pt idx="552">
                  <c:v>55.19</c:v>
                </c:pt>
                <c:pt idx="553">
                  <c:v>55.29</c:v>
                </c:pt>
                <c:pt idx="554">
                  <c:v>55.390999999999998</c:v>
                </c:pt>
                <c:pt idx="555">
                  <c:v>55.521999999999998</c:v>
                </c:pt>
                <c:pt idx="556">
                  <c:v>55.588999999999999</c:v>
                </c:pt>
                <c:pt idx="557">
                  <c:v>55.689</c:v>
                </c:pt>
                <c:pt idx="558">
                  <c:v>55.789000000000001</c:v>
                </c:pt>
                <c:pt idx="559">
                  <c:v>55.889000000000003</c:v>
                </c:pt>
                <c:pt idx="560">
                  <c:v>56.021999999999998</c:v>
                </c:pt>
                <c:pt idx="561">
                  <c:v>56.09</c:v>
                </c:pt>
                <c:pt idx="562">
                  <c:v>56.189</c:v>
                </c:pt>
                <c:pt idx="563">
                  <c:v>56.289000000000001</c:v>
                </c:pt>
                <c:pt idx="564">
                  <c:v>56.389000000000003</c:v>
                </c:pt>
                <c:pt idx="565">
                  <c:v>56.523000000000003</c:v>
                </c:pt>
                <c:pt idx="566">
                  <c:v>56.59</c:v>
                </c:pt>
                <c:pt idx="567">
                  <c:v>56.689</c:v>
                </c:pt>
                <c:pt idx="568">
                  <c:v>56.789000000000001</c:v>
                </c:pt>
                <c:pt idx="569">
                  <c:v>56.889000000000003</c:v>
                </c:pt>
                <c:pt idx="570">
                  <c:v>57.021000000000001</c:v>
                </c:pt>
                <c:pt idx="571">
                  <c:v>57.088000000000001</c:v>
                </c:pt>
                <c:pt idx="572">
                  <c:v>57.22</c:v>
                </c:pt>
                <c:pt idx="573">
                  <c:v>57.287999999999997</c:v>
                </c:pt>
                <c:pt idx="574">
                  <c:v>57.387999999999998</c:v>
                </c:pt>
                <c:pt idx="575">
                  <c:v>57.488</c:v>
                </c:pt>
                <c:pt idx="576">
                  <c:v>57.588999999999999</c:v>
                </c:pt>
                <c:pt idx="577">
                  <c:v>57.722000000000001</c:v>
                </c:pt>
                <c:pt idx="578">
                  <c:v>57.79</c:v>
                </c:pt>
                <c:pt idx="579">
                  <c:v>57.889000000000003</c:v>
                </c:pt>
                <c:pt idx="580">
                  <c:v>57.99</c:v>
                </c:pt>
                <c:pt idx="581">
                  <c:v>58.09</c:v>
                </c:pt>
                <c:pt idx="582">
                  <c:v>58.222999999999999</c:v>
                </c:pt>
                <c:pt idx="583">
                  <c:v>58.29</c:v>
                </c:pt>
                <c:pt idx="584">
                  <c:v>58.389000000000003</c:v>
                </c:pt>
                <c:pt idx="585">
                  <c:v>58.488</c:v>
                </c:pt>
                <c:pt idx="586">
                  <c:v>58.588000000000001</c:v>
                </c:pt>
                <c:pt idx="587">
                  <c:v>58.720999999999997</c:v>
                </c:pt>
                <c:pt idx="588">
                  <c:v>58.787999999999997</c:v>
                </c:pt>
                <c:pt idx="589">
                  <c:v>58.92</c:v>
                </c:pt>
                <c:pt idx="590">
                  <c:v>58.988</c:v>
                </c:pt>
                <c:pt idx="591">
                  <c:v>59.088000000000001</c:v>
                </c:pt>
                <c:pt idx="592">
                  <c:v>59.188000000000002</c:v>
                </c:pt>
                <c:pt idx="593">
                  <c:v>59.289000000000001</c:v>
                </c:pt>
                <c:pt idx="594">
                  <c:v>59.420999999999999</c:v>
                </c:pt>
                <c:pt idx="595">
                  <c:v>59.488999999999997</c:v>
                </c:pt>
                <c:pt idx="596">
                  <c:v>59.588000000000001</c:v>
                </c:pt>
                <c:pt idx="597">
                  <c:v>59.688000000000002</c:v>
                </c:pt>
                <c:pt idx="598">
                  <c:v>59.787999999999997</c:v>
                </c:pt>
                <c:pt idx="599">
                  <c:v>59.920999999999999</c:v>
                </c:pt>
                <c:pt idx="600">
                  <c:v>59.988999999999997</c:v>
                </c:pt>
                <c:pt idx="601">
                  <c:v>60.088000000000001</c:v>
                </c:pt>
                <c:pt idx="602">
                  <c:v>60.188000000000002</c:v>
                </c:pt>
                <c:pt idx="603">
                  <c:v>60.287999999999997</c:v>
                </c:pt>
                <c:pt idx="604">
                  <c:v>60.420999999999999</c:v>
                </c:pt>
                <c:pt idx="605">
                  <c:v>60.488</c:v>
                </c:pt>
                <c:pt idx="606">
                  <c:v>60.587000000000003</c:v>
                </c:pt>
                <c:pt idx="607">
                  <c:v>60.688000000000002</c:v>
                </c:pt>
                <c:pt idx="608">
                  <c:v>60.786999999999999</c:v>
                </c:pt>
                <c:pt idx="609">
                  <c:v>60.920999999999999</c:v>
                </c:pt>
                <c:pt idx="610">
                  <c:v>60.987000000000002</c:v>
                </c:pt>
                <c:pt idx="611">
                  <c:v>61.12</c:v>
                </c:pt>
                <c:pt idx="612">
                  <c:v>61.188000000000002</c:v>
                </c:pt>
                <c:pt idx="613">
                  <c:v>61.286999999999999</c:v>
                </c:pt>
                <c:pt idx="614">
                  <c:v>61.387</c:v>
                </c:pt>
                <c:pt idx="615">
                  <c:v>61.488</c:v>
                </c:pt>
                <c:pt idx="616">
                  <c:v>61.621000000000002</c:v>
                </c:pt>
                <c:pt idx="617">
                  <c:v>61.689</c:v>
                </c:pt>
                <c:pt idx="618">
                  <c:v>61.787999999999997</c:v>
                </c:pt>
                <c:pt idx="619">
                  <c:v>61.887999999999998</c:v>
                </c:pt>
                <c:pt idx="620">
                  <c:v>61.988</c:v>
                </c:pt>
                <c:pt idx="621">
                  <c:v>62.121000000000002</c:v>
                </c:pt>
                <c:pt idx="622">
                  <c:v>62.188000000000002</c:v>
                </c:pt>
                <c:pt idx="623">
                  <c:v>62.286999999999999</c:v>
                </c:pt>
                <c:pt idx="624">
                  <c:v>62.387999999999998</c:v>
                </c:pt>
                <c:pt idx="625">
                  <c:v>62.487000000000002</c:v>
                </c:pt>
                <c:pt idx="626">
                  <c:v>62.62</c:v>
                </c:pt>
                <c:pt idx="627">
                  <c:v>62.686999999999998</c:v>
                </c:pt>
                <c:pt idx="628">
                  <c:v>62.82</c:v>
                </c:pt>
                <c:pt idx="629">
                  <c:v>62.887</c:v>
                </c:pt>
                <c:pt idx="630">
                  <c:v>62.987000000000002</c:v>
                </c:pt>
                <c:pt idx="631">
                  <c:v>63.087000000000003</c:v>
                </c:pt>
                <c:pt idx="632">
                  <c:v>63.188000000000002</c:v>
                </c:pt>
                <c:pt idx="633">
                  <c:v>63.320999999999998</c:v>
                </c:pt>
                <c:pt idx="634">
                  <c:v>63.387999999999998</c:v>
                </c:pt>
                <c:pt idx="635">
                  <c:v>63.487000000000002</c:v>
                </c:pt>
                <c:pt idx="636">
                  <c:v>63.588000000000001</c:v>
                </c:pt>
                <c:pt idx="637">
                  <c:v>63.688000000000002</c:v>
                </c:pt>
                <c:pt idx="638">
                  <c:v>63.820999999999998</c:v>
                </c:pt>
                <c:pt idx="639">
                  <c:v>63.887999999999998</c:v>
                </c:pt>
                <c:pt idx="640">
                  <c:v>63.988999999999997</c:v>
                </c:pt>
                <c:pt idx="641">
                  <c:v>64.09</c:v>
                </c:pt>
                <c:pt idx="642">
                  <c:v>64.19</c:v>
                </c:pt>
                <c:pt idx="643">
                  <c:v>64.322999999999993</c:v>
                </c:pt>
                <c:pt idx="644">
                  <c:v>64.388999999999996</c:v>
                </c:pt>
                <c:pt idx="645">
                  <c:v>64.488</c:v>
                </c:pt>
                <c:pt idx="646">
                  <c:v>64.587999999999994</c:v>
                </c:pt>
                <c:pt idx="647">
                  <c:v>64.688000000000002</c:v>
                </c:pt>
                <c:pt idx="648">
                  <c:v>64.820999999999998</c:v>
                </c:pt>
                <c:pt idx="649">
                  <c:v>64.887</c:v>
                </c:pt>
                <c:pt idx="650">
                  <c:v>65.02</c:v>
                </c:pt>
                <c:pt idx="651">
                  <c:v>65.087000000000003</c:v>
                </c:pt>
                <c:pt idx="652">
                  <c:v>65.186999999999998</c:v>
                </c:pt>
                <c:pt idx="653">
                  <c:v>65.287000000000006</c:v>
                </c:pt>
                <c:pt idx="654">
                  <c:v>65.387</c:v>
                </c:pt>
                <c:pt idx="655">
                  <c:v>65.521000000000001</c:v>
                </c:pt>
                <c:pt idx="656">
                  <c:v>65.587999999999994</c:v>
                </c:pt>
                <c:pt idx="657">
                  <c:v>65.688000000000002</c:v>
                </c:pt>
                <c:pt idx="658">
                  <c:v>65.787999999999997</c:v>
                </c:pt>
                <c:pt idx="659">
                  <c:v>65.888000000000005</c:v>
                </c:pt>
                <c:pt idx="660">
                  <c:v>66.021000000000001</c:v>
                </c:pt>
                <c:pt idx="661">
                  <c:v>66.087000000000003</c:v>
                </c:pt>
                <c:pt idx="662">
                  <c:v>66.186999999999998</c:v>
                </c:pt>
                <c:pt idx="663">
                  <c:v>66.287999999999997</c:v>
                </c:pt>
                <c:pt idx="664">
                  <c:v>66.388000000000005</c:v>
                </c:pt>
                <c:pt idx="665">
                  <c:v>66.521000000000001</c:v>
                </c:pt>
                <c:pt idx="666">
                  <c:v>66.587000000000003</c:v>
                </c:pt>
                <c:pt idx="667">
                  <c:v>66.72</c:v>
                </c:pt>
                <c:pt idx="668">
                  <c:v>66.787000000000006</c:v>
                </c:pt>
                <c:pt idx="669">
                  <c:v>66.887</c:v>
                </c:pt>
                <c:pt idx="670">
                  <c:v>67.02</c:v>
                </c:pt>
                <c:pt idx="671">
                  <c:v>67.087000000000003</c:v>
                </c:pt>
                <c:pt idx="672">
                  <c:v>67.218999999999994</c:v>
                </c:pt>
                <c:pt idx="673">
                  <c:v>67.286000000000001</c:v>
                </c:pt>
                <c:pt idx="674">
                  <c:v>67.385999999999996</c:v>
                </c:pt>
                <c:pt idx="675">
                  <c:v>67.486000000000004</c:v>
                </c:pt>
                <c:pt idx="676">
                  <c:v>67.587000000000003</c:v>
                </c:pt>
                <c:pt idx="677">
                  <c:v>67.72</c:v>
                </c:pt>
                <c:pt idx="678">
                  <c:v>67.787000000000006</c:v>
                </c:pt>
                <c:pt idx="679">
                  <c:v>67.887</c:v>
                </c:pt>
                <c:pt idx="680">
                  <c:v>67.988</c:v>
                </c:pt>
                <c:pt idx="681">
                  <c:v>68.087999999999994</c:v>
                </c:pt>
                <c:pt idx="682">
                  <c:v>68.221000000000004</c:v>
                </c:pt>
                <c:pt idx="683">
                  <c:v>68.287999999999997</c:v>
                </c:pt>
                <c:pt idx="684">
                  <c:v>68.387</c:v>
                </c:pt>
                <c:pt idx="685">
                  <c:v>68.486999999999995</c:v>
                </c:pt>
                <c:pt idx="686">
                  <c:v>68.587000000000003</c:v>
                </c:pt>
                <c:pt idx="687">
                  <c:v>68.72</c:v>
                </c:pt>
                <c:pt idx="688">
                  <c:v>68.787000000000006</c:v>
                </c:pt>
                <c:pt idx="689">
                  <c:v>68.918999999999997</c:v>
                </c:pt>
                <c:pt idx="690">
                  <c:v>68.986000000000004</c:v>
                </c:pt>
                <c:pt idx="691">
                  <c:v>69.085999999999999</c:v>
                </c:pt>
                <c:pt idx="692">
                  <c:v>69.186000000000007</c:v>
                </c:pt>
                <c:pt idx="693">
                  <c:v>69.287000000000006</c:v>
                </c:pt>
                <c:pt idx="694">
                  <c:v>69.42</c:v>
                </c:pt>
                <c:pt idx="695">
                  <c:v>69.486999999999995</c:v>
                </c:pt>
                <c:pt idx="696">
                  <c:v>69.587000000000003</c:v>
                </c:pt>
                <c:pt idx="697">
                  <c:v>69.686999999999998</c:v>
                </c:pt>
                <c:pt idx="698">
                  <c:v>69.787000000000006</c:v>
                </c:pt>
                <c:pt idx="699">
                  <c:v>69.92</c:v>
                </c:pt>
                <c:pt idx="700">
                  <c:v>69.986000000000004</c:v>
                </c:pt>
                <c:pt idx="701">
                  <c:v>70.085999999999999</c:v>
                </c:pt>
                <c:pt idx="702">
                  <c:v>70.186999999999998</c:v>
                </c:pt>
                <c:pt idx="703">
                  <c:v>70.287000000000006</c:v>
                </c:pt>
                <c:pt idx="704">
                  <c:v>70.42</c:v>
                </c:pt>
                <c:pt idx="705">
                  <c:v>70.486999999999995</c:v>
                </c:pt>
                <c:pt idx="706">
                  <c:v>70.619</c:v>
                </c:pt>
                <c:pt idx="707">
                  <c:v>70.686000000000007</c:v>
                </c:pt>
                <c:pt idx="708">
                  <c:v>70.786000000000001</c:v>
                </c:pt>
                <c:pt idx="709">
                  <c:v>70.918999999999997</c:v>
                </c:pt>
                <c:pt idx="710">
                  <c:v>70.986000000000004</c:v>
                </c:pt>
                <c:pt idx="711">
                  <c:v>71.117999999999995</c:v>
                </c:pt>
                <c:pt idx="712">
                  <c:v>71.186000000000007</c:v>
                </c:pt>
                <c:pt idx="713">
                  <c:v>71.284999999999997</c:v>
                </c:pt>
                <c:pt idx="714">
                  <c:v>71.385000000000005</c:v>
                </c:pt>
                <c:pt idx="715">
                  <c:v>71.486000000000004</c:v>
                </c:pt>
                <c:pt idx="716">
                  <c:v>71.619</c:v>
                </c:pt>
                <c:pt idx="717">
                  <c:v>71.686999999999998</c:v>
                </c:pt>
                <c:pt idx="718">
                  <c:v>71.786000000000001</c:v>
                </c:pt>
                <c:pt idx="719">
                  <c:v>71.887</c:v>
                </c:pt>
                <c:pt idx="720">
                  <c:v>71.986999999999995</c:v>
                </c:pt>
                <c:pt idx="721">
                  <c:v>72.12</c:v>
                </c:pt>
                <c:pt idx="722">
                  <c:v>72.186999999999998</c:v>
                </c:pt>
                <c:pt idx="723">
                  <c:v>72.286000000000001</c:v>
                </c:pt>
                <c:pt idx="724">
                  <c:v>72.387</c:v>
                </c:pt>
                <c:pt idx="725">
                  <c:v>72.486000000000004</c:v>
                </c:pt>
                <c:pt idx="726">
                  <c:v>72.619</c:v>
                </c:pt>
                <c:pt idx="727">
                  <c:v>72.686000000000007</c:v>
                </c:pt>
                <c:pt idx="728">
                  <c:v>72.817999999999998</c:v>
                </c:pt>
                <c:pt idx="729">
                  <c:v>72.885999999999996</c:v>
                </c:pt>
                <c:pt idx="730">
                  <c:v>72.984999999999999</c:v>
                </c:pt>
                <c:pt idx="731">
                  <c:v>73.084999999999994</c:v>
                </c:pt>
                <c:pt idx="732">
                  <c:v>73.186000000000007</c:v>
                </c:pt>
                <c:pt idx="733">
                  <c:v>73.319000000000003</c:v>
                </c:pt>
                <c:pt idx="734">
                  <c:v>73.387</c:v>
                </c:pt>
                <c:pt idx="735">
                  <c:v>73.486000000000004</c:v>
                </c:pt>
                <c:pt idx="736">
                  <c:v>73.585999999999999</c:v>
                </c:pt>
                <c:pt idx="737">
                  <c:v>73.686000000000007</c:v>
                </c:pt>
                <c:pt idx="738">
                  <c:v>73.819000000000003</c:v>
                </c:pt>
                <c:pt idx="739">
                  <c:v>73.885999999999996</c:v>
                </c:pt>
                <c:pt idx="740">
                  <c:v>73.984999999999999</c:v>
                </c:pt>
                <c:pt idx="741">
                  <c:v>74.085999999999999</c:v>
                </c:pt>
                <c:pt idx="742">
                  <c:v>74.186000000000007</c:v>
                </c:pt>
                <c:pt idx="743">
                  <c:v>74.319000000000003</c:v>
                </c:pt>
                <c:pt idx="744">
                  <c:v>74.385999999999996</c:v>
                </c:pt>
                <c:pt idx="745">
                  <c:v>74.518000000000001</c:v>
                </c:pt>
                <c:pt idx="746">
                  <c:v>74.585999999999999</c:v>
                </c:pt>
                <c:pt idx="747">
                  <c:v>74.685000000000002</c:v>
                </c:pt>
                <c:pt idx="748">
                  <c:v>74.819000000000003</c:v>
                </c:pt>
                <c:pt idx="749">
                  <c:v>74.885000000000005</c:v>
                </c:pt>
                <c:pt idx="750">
                  <c:v>75.018000000000001</c:v>
                </c:pt>
                <c:pt idx="751">
                  <c:v>75.084999999999994</c:v>
                </c:pt>
                <c:pt idx="752">
                  <c:v>75.183999999999997</c:v>
                </c:pt>
                <c:pt idx="753">
                  <c:v>75.284999999999997</c:v>
                </c:pt>
                <c:pt idx="754">
                  <c:v>75.385000000000005</c:v>
                </c:pt>
                <c:pt idx="755">
                  <c:v>75.518000000000001</c:v>
                </c:pt>
                <c:pt idx="756">
                  <c:v>75.585999999999999</c:v>
                </c:pt>
                <c:pt idx="757">
                  <c:v>75.685000000000002</c:v>
                </c:pt>
                <c:pt idx="758">
                  <c:v>75.787000000000006</c:v>
                </c:pt>
                <c:pt idx="759">
                  <c:v>75.885999999999996</c:v>
                </c:pt>
                <c:pt idx="760">
                  <c:v>76.02</c:v>
                </c:pt>
                <c:pt idx="761">
                  <c:v>76.085999999999999</c:v>
                </c:pt>
                <c:pt idx="762">
                  <c:v>76.185000000000002</c:v>
                </c:pt>
                <c:pt idx="763">
                  <c:v>76.286000000000001</c:v>
                </c:pt>
                <c:pt idx="764">
                  <c:v>76.385000000000005</c:v>
                </c:pt>
                <c:pt idx="765">
                  <c:v>76.519000000000005</c:v>
                </c:pt>
                <c:pt idx="766">
                  <c:v>76.584999999999994</c:v>
                </c:pt>
                <c:pt idx="767">
                  <c:v>76.718000000000004</c:v>
                </c:pt>
                <c:pt idx="768">
                  <c:v>76.784999999999997</c:v>
                </c:pt>
                <c:pt idx="769">
                  <c:v>76.884</c:v>
                </c:pt>
                <c:pt idx="770">
                  <c:v>76.983999999999995</c:v>
                </c:pt>
                <c:pt idx="771">
                  <c:v>77.084999999999994</c:v>
                </c:pt>
                <c:pt idx="772">
                  <c:v>77.218000000000004</c:v>
                </c:pt>
                <c:pt idx="773">
                  <c:v>77.286000000000001</c:v>
                </c:pt>
                <c:pt idx="774">
                  <c:v>77.385000000000005</c:v>
                </c:pt>
                <c:pt idx="775">
                  <c:v>77.484999999999999</c:v>
                </c:pt>
                <c:pt idx="776">
                  <c:v>77.584999999999994</c:v>
                </c:pt>
                <c:pt idx="777">
                  <c:v>77.718000000000004</c:v>
                </c:pt>
                <c:pt idx="778">
                  <c:v>77.784999999999997</c:v>
                </c:pt>
                <c:pt idx="779">
                  <c:v>77.884</c:v>
                </c:pt>
                <c:pt idx="780">
                  <c:v>77.986000000000004</c:v>
                </c:pt>
                <c:pt idx="781">
                  <c:v>78.085999999999999</c:v>
                </c:pt>
                <c:pt idx="782">
                  <c:v>78.218999999999994</c:v>
                </c:pt>
                <c:pt idx="783">
                  <c:v>78.286000000000001</c:v>
                </c:pt>
                <c:pt idx="784">
                  <c:v>78.418999999999997</c:v>
                </c:pt>
                <c:pt idx="785">
                  <c:v>78.484999999999999</c:v>
                </c:pt>
                <c:pt idx="786">
                  <c:v>78.584000000000003</c:v>
                </c:pt>
                <c:pt idx="787">
                  <c:v>78.718000000000004</c:v>
                </c:pt>
                <c:pt idx="788">
                  <c:v>78.784000000000006</c:v>
                </c:pt>
                <c:pt idx="789">
                  <c:v>78.917000000000002</c:v>
                </c:pt>
                <c:pt idx="790">
                  <c:v>78.983999999999995</c:v>
                </c:pt>
                <c:pt idx="791">
                  <c:v>79.084000000000003</c:v>
                </c:pt>
                <c:pt idx="792">
                  <c:v>79.183999999999997</c:v>
                </c:pt>
                <c:pt idx="793">
                  <c:v>79.284000000000006</c:v>
                </c:pt>
                <c:pt idx="794">
                  <c:v>79.418000000000006</c:v>
                </c:pt>
                <c:pt idx="795">
                  <c:v>79.484999999999999</c:v>
                </c:pt>
                <c:pt idx="796">
                  <c:v>79.584999999999994</c:v>
                </c:pt>
                <c:pt idx="797">
                  <c:v>79.686000000000007</c:v>
                </c:pt>
                <c:pt idx="798">
                  <c:v>79.784999999999997</c:v>
                </c:pt>
                <c:pt idx="799">
                  <c:v>79.918999999999997</c:v>
                </c:pt>
                <c:pt idx="800">
                  <c:v>79.984999999999999</c:v>
                </c:pt>
                <c:pt idx="801">
                  <c:v>80.084999999999994</c:v>
                </c:pt>
                <c:pt idx="802">
                  <c:v>80.185000000000002</c:v>
                </c:pt>
                <c:pt idx="803">
                  <c:v>80.284000000000006</c:v>
                </c:pt>
                <c:pt idx="804">
                  <c:v>80.418000000000006</c:v>
                </c:pt>
                <c:pt idx="805">
                  <c:v>80.483999999999995</c:v>
                </c:pt>
                <c:pt idx="806">
                  <c:v>80.617000000000004</c:v>
                </c:pt>
                <c:pt idx="807">
                  <c:v>80.683999999999997</c:v>
                </c:pt>
                <c:pt idx="808">
                  <c:v>80.784000000000006</c:v>
                </c:pt>
                <c:pt idx="809">
                  <c:v>80.884</c:v>
                </c:pt>
                <c:pt idx="810">
                  <c:v>80.983999999999995</c:v>
                </c:pt>
                <c:pt idx="811">
                  <c:v>81.117999999999995</c:v>
                </c:pt>
                <c:pt idx="812">
                  <c:v>81.185000000000002</c:v>
                </c:pt>
                <c:pt idx="813">
                  <c:v>81.284999999999997</c:v>
                </c:pt>
                <c:pt idx="814">
                  <c:v>81.385000000000005</c:v>
                </c:pt>
                <c:pt idx="815">
                  <c:v>81.483999999999995</c:v>
                </c:pt>
                <c:pt idx="816">
                  <c:v>81.617999999999995</c:v>
                </c:pt>
                <c:pt idx="817">
                  <c:v>81.683999999999997</c:v>
                </c:pt>
                <c:pt idx="818">
                  <c:v>81.784000000000006</c:v>
                </c:pt>
                <c:pt idx="819">
                  <c:v>81.885000000000005</c:v>
                </c:pt>
                <c:pt idx="820">
                  <c:v>81.983999999999995</c:v>
                </c:pt>
                <c:pt idx="821">
                  <c:v>82.117999999999995</c:v>
                </c:pt>
                <c:pt idx="822">
                  <c:v>82.183999999999997</c:v>
                </c:pt>
                <c:pt idx="823">
                  <c:v>82.316999999999993</c:v>
                </c:pt>
                <c:pt idx="824">
                  <c:v>82.384</c:v>
                </c:pt>
                <c:pt idx="825">
                  <c:v>82.483999999999995</c:v>
                </c:pt>
                <c:pt idx="826">
                  <c:v>82.617000000000004</c:v>
                </c:pt>
                <c:pt idx="827">
                  <c:v>82.683000000000007</c:v>
                </c:pt>
                <c:pt idx="828">
                  <c:v>82.816000000000003</c:v>
                </c:pt>
                <c:pt idx="829">
                  <c:v>82.882999999999996</c:v>
                </c:pt>
                <c:pt idx="830">
                  <c:v>82.983999999999995</c:v>
                </c:pt>
                <c:pt idx="831">
                  <c:v>83.084000000000003</c:v>
                </c:pt>
                <c:pt idx="832">
                  <c:v>83.185000000000002</c:v>
                </c:pt>
                <c:pt idx="833">
                  <c:v>83.317999999999998</c:v>
                </c:pt>
                <c:pt idx="834">
                  <c:v>83.385000000000005</c:v>
                </c:pt>
                <c:pt idx="835">
                  <c:v>83.483999999999995</c:v>
                </c:pt>
                <c:pt idx="836">
                  <c:v>83.584999999999994</c:v>
                </c:pt>
                <c:pt idx="837">
                  <c:v>83.685000000000002</c:v>
                </c:pt>
                <c:pt idx="838">
                  <c:v>83.817999999999998</c:v>
                </c:pt>
                <c:pt idx="839">
                  <c:v>83.884</c:v>
                </c:pt>
                <c:pt idx="840">
                  <c:v>83.983999999999995</c:v>
                </c:pt>
                <c:pt idx="841">
                  <c:v>84.084000000000003</c:v>
                </c:pt>
                <c:pt idx="842">
                  <c:v>84.183999999999997</c:v>
                </c:pt>
                <c:pt idx="843">
                  <c:v>84.316999999999993</c:v>
                </c:pt>
                <c:pt idx="844">
                  <c:v>84.382999999999996</c:v>
                </c:pt>
                <c:pt idx="845">
                  <c:v>84.516000000000005</c:v>
                </c:pt>
                <c:pt idx="846">
                  <c:v>84.582999999999998</c:v>
                </c:pt>
                <c:pt idx="847">
                  <c:v>84.683000000000007</c:v>
                </c:pt>
                <c:pt idx="848">
                  <c:v>84.783000000000001</c:v>
                </c:pt>
                <c:pt idx="849">
                  <c:v>84.882999999999996</c:v>
                </c:pt>
                <c:pt idx="850">
                  <c:v>85.016999999999996</c:v>
                </c:pt>
                <c:pt idx="851">
                  <c:v>85.084000000000003</c:v>
                </c:pt>
                <c:pt idx="852">
                  <c:v>85.183999999999997</c:v>
                </c:pt>
                <c:pt idx="853">
                  <c:v>85.284000000000006</c:v>
                </c:pt>
                <c:pt idx="854">
                  <c:v>85.384</c:v>
                </c:pt>
                <c:pt idx="855">
                  <c:v>85.516999999999996</c:v>
                </c:pt>
                <c:pt idx="856">
                  <c:v>85.582999999999998</c:v>
                </c:pt>
                <c:pt idx="857">
                  <c:v>85.683000000000007</c:v>
                </c:pt>
                <c:pt idx="858">
                  <c:v>85.784000000000006</c:v>
                </c:pt>
                <c:pt idx="859">
                  <c:v>85.884</c:v>
                </c:pt>
                <c:pt idx="860">
                  <c:v>86.016999999999996</c:v>
                </c:pt>
                <c:pt idx="861">
                  <c:v>86.082999999999998</c:v>
                </c:pt>
                <c:pt idx="862">
                  <c:v>86.215999999999994</c:v>
                </c:pt>
                <c:pt idx="863">
                  <c:v>86.283000000000001</c:v>
                </c:pt>
                <c:pt idx="864">
                  <c:v>86.382999999999996</c:v>
                </c:pt>
                <c:pt idx="865">
                  <c:v>86.516000000000005</c:v>
                </c:pt>
                <c:pt idx="866">
                  <c:v>86.582999999999998</c:v>
                </c:pt>
                <c:pt idx="867">
                  <c:v>86.715000000000003</c:v>
                </c:pt>
                <c:pt idx="868">
                  <c:v>86.783000000000001</c:v>
                </c:pt>
                <c:pt idx="869">
                  <c:v>86.882000000000005</c:v>
                </c:pt>
                <c:pt idx="870">
                  <c:v>86.981999999999999</c:v>
                </c:pt>
                <c:pt idx="871">
                  <c:v>87.082999999999998</c:v>
                </c:pt>
                <c:pt idx="872">
                  <c:v>87.215999999999994</c:v>
                </c:pt>
                <c:pt idx="873">
                  <c:v>87.284000000000006</c:v>
                </c:pt>
                <c:pt idx="874">
                  <c:v>87.382999999999996</c:v>
                </c:pt>
                <c:pt idx="875">
                  <c:v>87.484999999999999</c:v>
                </c:pt>
                <c:pt idx="876">
                  <c:v>87.584999999999994</c:v>
                </c:pt>
                <c:pt idx="877">
                  <c:v>87.718000000000004</c:v>
                </c:pt>
                <c:pt idx="878">
                  <c:v>87.784999999999997</c:v>
                </c:pt>
                <c:pt idx="879">
                  <c:v>87.884</c:v>
                </c:pt>
                <c:pt idx="880">
                  <c:v>87.983000000000004</c:v>
                </c:pt>
                <c:pt idx="881">
                  <c:v>88.082999999999998</c:v>
                </c:pt>
                <c:pt idx="882">
                  <c:v>88.215999999999994</c:v>
                </c:pt>
                <c:pt idx="883">
                  <c:v>88.283000000000001</c:v>
                </c:pt>
                <c:pt idx="884">
                  <c:v>88.415000000000006</c:v>
                </c:pt>
                <c:pt idx="885">
                  <c:v>88.481999999999999</c:v>
                </c:pt>
                <c:pt idx="886">
                  <c:v>88.581999999999994</c:v>
                </c:pt>
                <c:pt idx="887">
                  <c:v>88.682000000000002</c:v>
                </c:pt>
                <c:pt idx="888">
                  <c:v>88.783000000000001</c:v>
                </c:pt>
                <c:pt idx="889">
                  <c:v>88.915000000000006</c:v>
                </c:pt>
                <c:pt idx="890">
                  <c:v>88.981999999999999</c:v>
                </c:pt>
                <c:pt idx="891">
                  <c:v>89.081999999999994</c:v>
                </c:pt>
                <c:pt idx="892">
                  <c:v>89.182000000000002</c:v>
                </c:pt>
                <c:pt idx="893">
                  <c:v>89.281999999999996</c:v>
                </c:pt>
                <c:pt idx="894">
                  <c:v>89.415000000000006</c:v>
                </c:pt>
                <c:pt idx="895">
                  <c:v>89.481999999999999</c:v>
                </c:pt>
                <c:pt idx="896">
                  <c:v>89.581999999999994</c:v>
                </c:pt>
                <c:pt idx="897">
                  <c:v>89.683000000000007</c:v>
                </c:pt>
                <c:pt idx="898">
                  <c:v>89.783000000000001</c:v>
                </c:pt>
                <c:pt idx="899">
                  <c:v>89.915999999999997</c:v>
                </c:pt>
                <c:pt idx="900">
                  <c:v>89.983000000000004</c:v>
                </c:pt>
                <c:pt idx="901">
                  <c:v>90.114999999999995</c:v>
                </c:pt>
                <c:pt idx="902">
                  <c:v>90.183000000000007</c:v>
                </c:pt>
                <c:pt idx="903">
                  <c:v>90.281999999999996</c:v>
                </c:pt>
                <c:pt idx="904">
                  <c:v>90.415000000000006</c:v>
                </c:pt>
                <c:pt idx="905">
                  <c:v>90.481999999999999</c:v>
                </c:pt>
                <c:pt idx="906">
                  <c:v>90.614000000000004</c:v>
                </c:pt>
                <c:pt idx="907">
                  <c:v>90.682000000000002</c:v>
                </c:pt>
                <c:pt idx="908">
                  <c:v>90.781000000000006</c:v>
                </c:pt>
                <c:pt idx="909">
                  <c:v>90.881</c:v>
                </c:pt>
                <c:pt idx="910">
                  <c:v>90.981999999999999</c:v>
                </c:pt>
                <c:pt idx="911">
                  <c:v>91.114999999999995</c:v>
                </c:pt>
                <c:pt idx="912">
                  <c:v>91.183000000000007</c:v>
                </c:pt>
                <c:pt idx="913">
                  <c:v>91.281999999999996</c:v>
                </c:pt>
                <c:pt idx="914">
                  <c:v>91.382999999999996</c:v>
                </c:pt>
                <c:pt idx="915">
                  <c:v>91.483000000000004</c:v>
                </c:pt>
                <c:pt idx="916">
                  <c:v>91.616</c:v>
                </c:pt>
                <c:pt idx="917">
                  <c:v>91.683000000000007</c:v>
                </c:pt>
                <c:pt idx="918">
                  <c:v>91.781999999999996</c:v>
                </c:pt>
                <c:pt idx="919">
                  <c:v>91.882999999999996</c:v>
                </c:pt>
                <c:pt idx="920">
                  <c:v>91.983000000000004</c:v>
                </c:pt>
                <c:pt idx="921">
                  <c:v>92.116</c:v>
                </c:pt>
                <c:pt idx="922">
                  <c:v>92.183000000000007</c:v>
                </c:pt>
                <c:pt idx="923">
                  <c:v>92.314999999999998</c:v>
                </c:pt>
                <c:pt idx="924">
                  <c:v>92.382999999999996</c:v>
                </c:pt>
                <c:pt idx="925">
                  <c:v>92.480999999999995</c:v>
                </c:pt>
                <c:pt idx="926">
                  <c:v>92.581000000000003</c:v>
                </c:pt>
                <c:pt idx="927">
                  <c:v>92.682000000000002</c:v>
                </c:pt>
                <c:pt idx="928">
                  <c:v>92.813999999999993</c:v>
                </c:pt>
                <c:pt idx="929">
                  <c:v>92.882000000000005</c:v>
                </c:pt>
                <c:pt idx="930">
                  <c:v>92.980999999999995</c:v>
                </c:pt>
                <c:pt idx="931">
                  <c:v>93.081000000000003</c:v>
                </c:pt>
                <c:pt idx="932">
                  <c:v>93.180999999999997</c:v>
                </c:pt>
                <c:pt idx="933">
                  <c:v>93.313999999999993</c:v>
                </c:pt>
                <c:pt idx="934">
                  <c:v>93.382000000000005</c:v>
                </c:pt>
                <c:pt idx="935">
                  <c:v>93.481999999999999</c:v>
                </c:pt>
                <c:pt idx="936">
                  <c:v>93.582999999999998</c:v>
                </c:pt>
                <c:pt idx="937">
                  <c:v>93.683000000000007</c:v>
                </c:pt>
                <c:pt idx="938">
                  <c:v>93.816000000000003</c:v>
                </c:pt>
                <c:pt idx="939">
                  <c:v>93.882999999999996</c:v>
                </c:pt>
                <c:pt idx="940">
                  <c:v>94.015000000000001</c:v>
                </c:pt>
                <c:pt idx="941">
                  <c:v>94.081999999999994</c:v>
                </c:pt>
                <c:pt idx="942">
                  <c:v>94.180999999999997</c:v>
                </c:pt>
                <c:pt idx="943">
                  <c:v>94.314999999999998</c:v>
                </c:pt>
                <c:pt idx="944">
                  <c:v>94.381</c:v>
                </c:pt>
                <c:pt idx="945">
                  <c:v>94.513999999999996</c:v>
                </c:pt>
                <c:pt idx="946">
                  <c:v>94.581000000000003</c:v>
                </c:pt>
                <c:pt idx="947">
                  <c:v>94.68</c:v>
                </c:pt>
                <c:pt idx="948">
                  <c:v>94.781000000000006</c:v>
                </c:pt>
                <c:pt idx="949">
                  <c:v>94.881</c:v>
                </c:pt>
                <c:pt idx="950">
                  <c:v>95.016000000000005</c:v>
                </c:pt>
                <c:pt idx="951">
                  <c:v>95.082999999999998</c:v>
                </c:pt>
                <c:pt idx="952">
                  <c:v>95.183000000000007</c:v>
                </c:pt>
                <c:pt idx="953">
                  <c:v>95.284000000000006</c:v>
                </c:pt>
                <c:pt idx="954">
                  <c:v>95.382999999999996</c:v>
                </c:pt>
                <c:pt idx="955">
                  <c:v>95.516000000000005</c:v>
                </c:pt>
                <c:pt idx="956">
                  <c:v>95.581999999999994</c:v>
                </c:pt>
                <c:pt idx="957">
                  <c:v>95.682000000000002</c:v>
                </c:pt>
                <c:pt idx="958">
                  <c:v>95.781999999999996</c:v>
                </c:pt>
                <c:pt idx="959">
                  <c:v>95.881</c:v>
                </c:pt>
                <c:pt idx="960">
                  <c:v>96.015000000000001</c:v>
                </c:pt>
                <c:pt idx="961">
                  <c:v>96.081000000000003</c:v>
                </c:pt>
                <c:pt idx="962">
                  <c:v>96.213999999999999</c:v>
                </c:pt>
                <c:pt idx="963">
                  <c:v>96.281000000000006</c:v>
                </c:pt>
                <c:pt idx="964">
                  <c:v>96.38</c:v>
                </c:pt>
                <c:pt idx="965">
                  <c:v>96.481999999999999</c:v>
                </c:pt>
                <c:pt idx="966">
                  <c:v>96.581999999999994</c:v>
                </c:pt>
                <c:pt idx="967">
                  <c:v>96.715000000000003</c:v>
                </c:pt>
                <c:pt idx="968">
                  <c:v>96.781999999999996</c:v>
                </c:pt>
                <c:pt idx="969">
                  <c:v>96.882000000000005</c:v>
                </c:pt>
                <c:pt idx="970">
                  <c:v>96.981999999999999</c:v>
                </c:pt>
                <c:pt idx="971">
                  <c:v>97.081000000000003</c:v>
                </c:pt>
                <c:pt idx="972">
                  <c:v>97.215000000000003</c:v>
                </c:pt>
                <c:pt idx="973">
                  <c:v>97.281999999999996</c:v>
                </c:pt>
                <c:pt idx="974">
                  <c:v>97.382000000000005</c:v>
                </c:pt>
                <c:pt idx="975">
                  <c:v>97.481999999999999</c:v>
                </c:pt>
                <c:pt idx="976">
                  <c:v>97.581999999999994</c:v>
                </c:pt>
                <c:pt idx="977">
                  <c:v>97.682000000000002</c:v>
                </c:pt>
                <c:pt idx="978">
                  <c:v>97.781999999999996</c:v>
                </c:pt>
                <c:pt idx="979">
                  <c:v>97.882000000000005</c:v>
                </c:pt>
                <c:pt idx="980">
                  <c:v>97.981999999999999</c:v>
                </c:pt>
                <c:pt idx="981">
                  <c:v>98.081999999999994</c:v>
                </c:pt>
                <c:pt idx="982">
                  <c:v>98.182000000000002</c:v>
                </c:pt>
                <c:pt idx="983">
                  <c:v>98.281000000000006</c:v>
                </c:pt>
                <c:pt idx="984">
                  <c:v>98.414000000000001</c:v>
                </c:pt>
                <c:pt idx="985">
                  <c:v>98.480999999999995</c:v>
                </c:pt>
                <c:pt idx="986">
                  <c:v>98.581000000000003</c:v>
                </c:pt>
                <c:pt idx="987">
                  <c:v>98.680999999999997</c:v>
                </c:pt>
                <c:pt idx="988">
                  <c:v>98.781000000000006</c:v>
                </c:pt>
                <c:pt idx="989">
                  <c:v>98.914000000000001</c:v>
                </c:pt>
                <c:pt idx="990">
                  <c:v>98.980999999999995</c:v>
                </c:pt>
                <c:pt idx="991">
                  <c:v>99.081000000000003</c:v>
                </c:pt>
                <c:pt idx="992">
                  <c:v>99.182000000000002</c:v>
                </c:pt>
                <c:pt idx="993">
                  <c:v>99.281999999999996</c:v>
                </c:pt>
                <c:pt idx="994">
                  <c:v>99.415000000000006</c:v>
                </c:pt>
                <c:pt idx="995">
                  <c:v>99.480999999999995</c:v>
                </c:pt>
                <c:pt idx="996">
                  <c:v>99.581000000000003</c:v>
                </c:pt>
                <c:pt idx="997">
                  <c:v>99.680999999999997</c:v>
                </c:pt>
                <c:pt idx="998">
                  <c:v>99.781000000000006</c:v>
                </c:pt>
                <c:pt idx="999">
                  <c:v>99.881</c:v>
                </c:pt>
                <c:pt idx="1000">
                  <c:v>99.980999999999995</c:v>
                </c:pt>
                <c:pt idx="1001">
                  <c:v>100.114</c:v>
                </c:pt>
                <c:pt idx="1002">
                  <c:v>100.181</c:v>
                </c:pt>
                <c:pt idx="1003">
                  <c:v>100.28100000000001</c:v>
                </c:pt>
                <c:pt idx="1004">
                  <c:v>100.381</c:v>
                </c:pt>
                <c:pt idx="1005">
                  <c:v>100.48099999999999</c:v>
                </c:pt>
                <c:pt idx="1006">
                  <c:v>100.614</c:v>
                </c:pt>
                <c:pt idx="1007">
                  <c:v>100.681</c:v>
                </c:pt>
                <c:pt idx="1008">
                  <c:v>100.78100000000001</c:v>
                </c:pt>
                <c:pt idx="1009">
                  <c:v>100.881</c:v>
                </c:pt>
                <c:pt idx="1010">
                  <c:v>100.98099999999999</c:v>
                </c:pt>
                <c:pt idx="1011">
                  <c:v>101.114</c:v>
                </c:pt>
                <c:pt idx="1012">
                  <c:v>101.181</c:v>
                </c:pt>
                <c:pt idx="1013">
                  <c:v>101.28100000000001</c:v>
                </c:pt>
                <c:pt idx="1014">
                  <c:v>101.38200000000001</c:v>
                </c:pt>
                <c:pt idx="1015">
                  <c:v>101.48099999999999</c:v>
                </c:pt>
                <c:pt idx="1016">
                  <c:v>101.614</c:v>
                </c:pt>
                <c:pt idx="1017">
                  <c:v>101.681</c:v>
                </c:pt>
                <c:pt idx="1018">
                  <c:v>101.78</c:v>
                </c:pt>
                <c:pt idx="1019">
                  <c:v>101.88</c:v>
                </c:pt>
                <c:pt idx="1020">
                  <c:v>101.98</c:v>
                </c:pt>
                <c:pt idx="1021">
                  <c:v>102.08</c:v>
                </c:pt>
                <c:pt idx="1022">
                  <c:v>102.181</c:v>
                </c:pt>
                <c:pt idx="1023">
                  <c:v>102.313</c:v>
                </c:pt>
                <c:pt idx="1024">
                  <c:v>102.38</c:v>
                </c:pt>
                <c:pt idx="1025">
                  <c:v>102.48</c:v>
                </c:pt>
                <c:pt idx="1026">
                  <c:v>102.58</c:v>
                </c:pt>
                <c:pt idx="1027">
                  <c:v>102.68</c:v>
                </c:pt>
                <c:pt idx="1028">
                  <c:v>102.813</c:v>
                </c:pt>
                <c:pt idx="1029">
                  <c:v>102.88</c:v>
                </c:pt>
                <c:pt idx="1030">
                  <c:v>102.98</c:v>
                </c:pt>
                <c:pt idx="1031">
                  <c:v>103.081</c:v>
                </c:pt>
                <c:pt idx="1032">
                  <c:v>103.181</c:v>
                </c:pt>
                <c:pt idx="1033">
                  <c:v>103.31399999999999</c:v>
                </c:pt>
                <c:pt idx="1034">
                  <c:v>103.381</c:v>
                </c:pt>
                <c:pt idx="1035">
                  <c:v>103.48</c:v>
                </c:pt>
                <c:pt idx="1036">
                  <c:v>103.58</c:v>
                </c:pt>
                <c:pt idx="1037">
                  <c:v>103.68</c:v>
                </c:pt>
                <c:pt idx="1038">
                  <c:v>103.78</c:v>
                </c:pt>
                <c:pt idx="1039">
                  <c:v>103.881</c:v>
                </c:pt>
                <c:pt idx="1040">
                  <c:v>104.01300000000001</c:v>
                </c:pt>
                <c:pt idx="1041">
                  <c:v>104.08</c:v>
                </c:pt>
                <c:pt idx="1042">
                  <c:v>104.18</c:v>
                </c:pt>
                <c:pt idx="1043">
                  <c:v>104.28</c:v>
                </c:pt>
                <c:pt idx="1044">
                  <c:v>104.38</c:v>
                </c:pt>
                <c:pt idx="1045">
                  <c:v>104.512</c:v>
                </c:pt>
                <c:pt idx="1046">
                  <c:v>104.57899999999999</c:v>
                </c:pt>
                <c:pt idx="1047">
                  <c:v>104.679</c:v>
                </c:pt>
                <c:pt idx="1048">
                  <c:v>104.779</c:v>
                </c:pt>
                <c:pt idx="1049">
                  <c:v>104.879</c:v>
                </c:pt>
                <c:pt idx="1050">
                  <c:v>105.012</c:v>
                </c:pt>
                <c:pt idx="1051">
                  <c:v>105.08</c:v>
                </c:pt>
                <c:pt idx="1052">
                  <c:v>105.179</c:v>
                </c:pt>
                <c:pt idx="1053">
                  <c:v>105.28</c:v>
                </c:pt>
                <c:pt idx="1054">
                  <c:v>105.38</c:v>
                </c:pt>
                <c:pt idx="1055">
                  <c:v>105.48</c:v>
                </c:pt>
                <c:pt idx="1056">
                  <c:v>105.581</c:v>
                </c:pt>
                <c:pt idx="1057">
                  <c:v>105.68</c:v>
                </c:pt>
                <c:pt idx="1058">
                  <c:v>105.78100000000001</c:v>
                </c:pt>
                <c:pt idx="1059">
                  <c:v>105.88</c:v>
                </c:pt>
                <c:pt idx="1060">
                  <c:v>105.98</c:v>
                </c:pt>
                <c:pt idx="1061">
                  <c:v>106.08</c:v>
                </c:pt>
                <c:pt idx="1062">
                  <c:v>106.21299999999999</c:v>
                </c:pt>
                <c:pt idx="1063">
                  <c:v>106.28</c:v>
                </c:pt>
                <c:pt idx="1064">
                  <c:v>106.379</c:v>
                </c:pt>
                <c:pt idx="1065">
                  <c:v>106.479</c:v>
                </c:pt>
                <c:pt idx="1066">
                  <c:v>106.57899999999999</c:v>
                </c:pt>
                <c:pt idx="1067">
                  <c:v>106.712</c:v>
                </c:pt>
                <c:pt idx="1068">
                  <c:v>106.78</c:v>
                </c:pt>
                <c:pt idx="1069">
                  <c:v>106.879</c:v>
                </c:pt>
                <c:pt idx="1070">
                  <c:v>106.98</c:v>
                </c:pt>
                <c:pt idx="1071">
                  <c:v>107.08</c:v>
                </c:pt>
                <c:pt idx="1072">
                  <c:v>107.21299999999999</c:v>
                </c:pt>
                <c:pt idx="1073">
                  <c:v>107.28</c:v>
                </c:pt>
                <c:pt idx="1074">
                  <c:v>107.379</c:v>
                </c:pt>
                <c:pt idx="1075">
                  <c:v>107.48</c:v>
                </c:pt>
                <c:pt idx="1076">
                  <c:v>107.57899999999999</c:v>
                </c:pt>
                <c:pt idx="1077">
                  <c:v>107.679</c:v>
                </c:pt>
                <c:pt idx="1078">
                  <c:v>107.78</c:v>
                </c:pt>
                <c:pt idx="1079">
                  <c:v>107.91200000000001</c:v>
                </c:pt>
                <c:pt idx="1080">
                  <c:v>107.98</c:v>
                </c:pt>
                <c:pt idx="1081">
                  <c:v>108.07899999999999</c:v>
                </c:pt>
                <c:pt idx="1082">
                  <c:v>108.179</c:v>
                </c:pt>
                <c:pt idx="1083">
                  <c:v>108.279</c:v>
                </c:pt>
                <c:pt idx="1084">
                  <c:v>108.411</c:v>
                </c:pt>
                <c:pt idx="1085">
                  <c:v>108.479</c:v>
                </c:pt>
                <c:pt idx="1086">
                  <c:v>108.578</c:v>
                </c:pt>
                <c:pt idx="1087">
                  <c:v>108.678</c:v>
                </c:pt>
                <c:pt idx="1088">
                  <c:v>108.77800000000001</c:v>
                </c:pt>
                <c:pt idx="1089">
                  <c:v>108.911</c:v>
                </c:pt>
                <c:pt idx="1090">
                  <c:v>108.979</c:v>
                </c:pt>
                <c:pt idx="1091">
                  <c:v>109.078</c:v>
                </c:pt>
                <c:pt idx="1092">
                  <c:v>109.179</c:v>
                </c:pt>
                <c:pt idx="1093">
                  <c:v>109.279</c:v>
                </c:pt>
                <c:pt idx="1094">
                  <c:v>109.379</c:v>
                </c:pt>
                <c:pt idx="1095">
                  <c:v>109.48</c:v>
                </c:pt>
                <c:pt idx="1096">
                  <c:v>109.57899999999999</c:v>
                </c:pt>
                <c:pt idx="1097">
                  <c:v>109.68</c:v>
                </c:pt>
                <c:pt idx="1098">
                  <c:v>109.779</c:v>
                </c:pt>
                <c:pt idx="1099">
                  <c:v>109.88</c:v>
                </c:pt>
                <c:pt idx="1100">
                  <c:v>109.979</c:v>
                </c:pt>
                <c:pt idx="1101">
                  <c:v>110.11199999999999</c:v>
                </c:pt>
                <c:pt idx="1102">
                  <c:v>110.179</c:v>
                </c:pt>
                <c:pt idx="1103">
                  <c:v>110.27800000000001</c:v>
                </c:pt>
                <c:pt idx="1104">
                  <c:v>110.379</c:v>
                </c:pt>
                <c:pt idx="1105">
                  <c:v>110.47799999999999</c:v>
                </c:pt>
                <c:pt idx="1106">
                  <c:v>110.61199999999999</c:v>
                </c:pt>
                <c:pt idx="1107">
                  <c:v>110.679</c:v>
                </c:pt>
                <c:pt idx="1108">
                  <c:v>110.77800000000001</c:v>
                </c:pt>
                <c:pt idx="1109">
                  <c:v>110.879</c:v>
                </c:pt>
                <c:pt idx="1110">
                  <c:v>110.97799999999999</c:v>
                </c:pt>
                <c:pt idx="1111">
                  <c:v>111.11199999999999</c:v>
                </c:pt>
                <c:pt idx="1112">
                  <c:v>111.178</c:v>
                </c:pt>
                <c:pt idx="1113">
                  <c:v>111.27800000000001</c:v>
                </c:pt>
                <c:pt idx="1114">
                  <c:v>111.379</c:v>
                </c:pt>
                <c:pt idx="1115">
                  <c:v>111.47799999999999</c:v>
                </c:pt>
                <c:pt idx="1116">
                  <c:v>111.578</c:v>
                </c:pt>
                <c:pt idx="1117">
                  <c:v>111.679</c:v>
                </c:pt>
                <c:pt idx="1118">
                  <c:v>111.812</c:v>
                </c:pt>
                <c:pt idx="1119">
                  <c:v>111.879</c:v>
                </c:pt>
                <c:pt idx="1120">
                  <c:v>111.97799999999999</c:v>
                </c:pt>
                <c:pt idx="1121">
                  <c:v>112.078</c:v>
                </c:pt>
                <c:pt idx="1122">
                  <c:v>112.178</c:v>
                </c:pt>
                <c:pt idx="1123">
                  <c:v>112.31100000000001</c:v>
                </c:pt>
                <c:pt idx="1124">
                  <c:v>112.378</c:v>
                </c:pt>
                <c:pt idx="1125">
                  <c:v>112.477</c:v>
                </c:pt>
                <c:pt idx="1126">
                  <c:v>112.578</c:v>
                </c:pt>
                <c:pt idx="1127">
                  <c:v>112.67700000000001</c:v>
                </c:pt>
                <c:pt idx="1128">
                  <c:v>112.81100000000001</c:v>
                </c:pt>
                <c:pt idx="1129">
                  <c:v>112.878</c:v>
                </c:pt>
                <c:pt idx="1130">
                  <c:v>112.979</c:v>
                </c:pt>
                <c:pt idx="1131">
                  <c:v>113.08</c:v>
                </c:pt>
                <c:pt idx="1132">
                  <c:v>113.179</c:v>
                </c:pt>
                <c:pt idx="1133">
                  <c:v>113.28</c:v>
                </c:pt>
                <c:pt idx="1134">
                  <c:v>113.38</c:v>
                </c:pt>
                <c:pt idx="1135">
                  <c:v>113.48</c:v>
                </c:pt>
                <c:pt idx="1136">
                  <c:v>113.58</c:v>
                </c:pt>
                <c:pt idx="1137">
                  <c:v>113.679</c:v>
                </c:pt>
                <c:pt idx="1138">
                  <c:v>113.78</c:v>
                </c:pt>
                <c:pt idx="1139">
                  <c:v>113.879</c:v>
                </c:pt>
                <c:pt idx="1140">
                  <c:v>114.011</c:v>
                </c:pt>
                <c:pt idx="1141">
                  <c:v>114.078</c:v>
                </c:pt>
                <c:pt idx="1142">
                  <c:v>114.178</c:v>
                </c:pt>
                <c:pt idx="1143">
                  <c:v>114.27800000000001</c:v>
                </c:pt>
                <c:pt idx="1144">
                  <c:v>114.377</c:v>
                </c:pt>
                <c:pt idx="1145">
                  <c:v>114.512</c:v>
                </c:pt>
                <c:pt idx="1146">
                  <c:v>114.57899999999999</c:v>
                </c:pt>
                <c:pt idx="1147">
                  <c:v>114.679</c:v>
                </c:pt>
                <c:pt idx="1148">
                  <c:v>114.779</c:v>
                </c:pt>
                <c:pt idx="1149">
                  <c:v>114.878</c:v>
                </c:pt>
                <c:pt idx="1150">
                  <c:v>115.012</c:v>
                </c:pt>
                <c:pt idx="1151">
                  <c:v>115.078</c:v>
                </c:pt>
                <c:pt idx="1152">
                  <c:v>115.178</c:v>
                </c:pt>
                <c:pt idx="1153">
                  <c:v>115.279</c:v>
                </c:pt>
                <c:pt idx="1154">
                  <c:v>115.378</c:v>
                </c:pt>
                <c:pt idx="1155">
                  <c:v>115.47799999999999</c:v>
                </c:pt>
                <c:pt idx="1156">
                  <c:v>115.578</c:v>
                </c:pt>
                <c:pt idx="1157">
                  <c:v>115.711</c:v>
                </c:pt>
                <c:pt idx="1158">
                  <c:v>115.77800000000001</c:v>
                </c:pt>
                <c:pt idx="1159">
                  <c:v>115.878</c:v>
                </c:pt>
                <c:pt idx="1160">
                  <c:v>115.97799999999999</c:v>
                </c:pt>
                <c:pt idx="1161">
                  <c:v>116.077</c:v>
                </c:pt>
                <c:pt idx="1162">
                  <c:v>116.21</c:v>
                </c:pt>
                <c:pt idx="1163">
                  <c:v>116.277</c:v>
                </c:pt>
                <c:pt idx="1164">
                  <c:v>116.377</c:v>
                </c:pt>
                <c:pt idx="1165">
                  <c:v>116.48</c:v>
                </c:pt>
                <c:pt idx="1166">
                  <c:v>116.58</c:v>
                </c:pt>
                <c:pt idx="1167">
                  <c:v>116.71299999999999</c:v>
                </c:pt>
                <c:pt idx="1168">
                  <c:v>116.78100000000001</c:v>
                </c:pt>
                <c:pt idx="1169">
                  <c:v>116.88</c:v>
                </c:pt>
                <c:pt idx="1170">
                  <c:v>116.98</c:v>
                </c:pt>
                <c:pt idx="1171">
                  <c:v>117.08</c:v>
                </c:pt>
                <c:pt idx="1172">
                  <c:v>117.18</c:v>
                </c:pt>
                <c:pt idx="1173">
                  <c:v>117.28</c:v>
                </c:pt>
                <c:pt idx="1174">
                  <c:v>117.38</c:v>
                </c:pt>
                <c:pt idx="1175">
                  <c:v>117.479</c:v>
                </c:pt>
                <c:pt idx="1176">
                  <c:v>117.57899999999999</c:v>
                </c:pt>
                <c:pt idx="1177">
                  <c:v>117.679</c:v>
                </c:pt>
                <c:pt idx="1178">
                  <c:v>117.779</c:v>
                </c:pt>
                <c:pt idx="1179">
                  <c:v>117.911</c:v>
                </c:pt>
                <c:pt idx="1180">
                  <c:v>117.97799999999999</c:v>
                </c:pt>
                <c:pt idx="1181">
                  <c:v>118.078</c:v>
                </c:pt>
                <c:pt idx="1182">
                  <c:v>118.178</c:v>
                </c:pt>
                <c:pt idx="1183">
                  <c:v>118.27800000000001</c:v>
                </c:pt>
                <c:pt idx="1184">
                  <c:v>118.411</c:v>
                </c:pt>
                <c:pt idx="1185">
                  <c:v>118.47799999999999</c:v>
                </c:pt>
                <c:pt idx="1186">
                  <c:v>118.578</c:v>
                </c:pt>
                <c:pt idx="1187">
                  <c:v>118.678</c:v>
                </c:pt>
                <c:pt idx="1188">
                  <c:v>118.77800000000001</c:v>
                </c:pt>
                <c:pt idx="1189">
                  <c:v>118.911</c:v>
                </c:pt>
                <c:pt idx="1190">
                  <c:v>118.97799999999999</c:v>
                </c:pt>
                <c:pt idx="1191">
                  <c:v>119.077</c:v>
                </c:pt>
                <c:pt idx="1192">
                  <c:v>119.178</c:v>
                </c:pt>
                <c:pt idx="1193">
                  <c:v>119.27800000000001</c:v>
                </c:pt>
                <c:pt idx="1194">
                  <c:v>119.378</c:v>
                </c:pt>
                <c:pt idx="1195">
                  <c:v>119.479</c:v>
                </c:pt>
                <c:pt idx="1196">
                  <c:v>119.611</c:v>
                </c:pt>
                <c:pt idx="1197">
                  <c:v>119.678</c:v>
                </c:pt>
                <c:pt idx="1198">
                  <c:v>119.77800000000001</c:v>
                </c:pt>
                <c:pt idx="1199">
                  <c:v>119.878</c:v>
                </c:pt>
                <c:pt idx="1200">
                  <c:v>119.97799999999999</c:v>
                </c:pt>
                <c:pt idx="1201">
                  <c:v>120.11</c:v>
                </c:pt>
                <c:pt idx="1202">
                  <c:v>120.17700000000001</c:v>
                </c:pt>
                <c:pt idx="1203">
                  <c:v>120.277</c:v>
                </c:pt>
                <c:pt idx="1204">
                  <c:v>120.377</c:v>
                </c:pt>
                <c:pt idx="1205">
                  <c:v>120.477</c:v>
                </c:pt>
                <c:pt idx="1206">
                  <c:v>120.61</c:v>
                </c:pt>
                <c:pt idx="1207">
                  <c:v>120.678</c:v>
                </c:pt>
                <c:pt idx="1208">
                  <c:v>120.777</c:v>
                </c:pt>
                <c:pt idx="1209">
                  <c:v>120.878</c:v>
                </c:pt>
                <c:pt idx="1210">
                  <c:v>120.97799999999999</c:v>
                </c:pt>
                <c:pt idx="1211">
                  <c:v>121.078</c:v>
                </c:pt>
                <c:pt idx="1212">
                  <c:v>121.179</c:v>
                </c:pt>
                <c:pt idx="1213">
                  <c:v>121.27800000000001</c:v>
                </c:pt>
                <c:pt idx="1214">
                  <c:v>121.379</c:v>
                </c:pt>
                <c:pt idx="1215">
                  <c:v>121.47799999999999</c:v>
                </c:pt>
                <c:pt idx="1216">
                  <c:v>121.578</c:v>
                </c:pt>
                <c:pt idx="1217">
                  <c:v>121.678</c:v>
                </c:pt>
                <c:pt idx="1218">
                  <c:v>121.81100000000001</c:v>
                </c:pt>
                <c:pt idx="1219">
                  <c:v>121.878</c:v>
                </c:pt>
                <c:pt idx="1220">
                  <c:v>121.977</c:v>
                </c:pt>
                <c:pt idx="1221">
                  <c:v>122.077</c:v>
                </c:pt>
                <c:pt idx="1222">
                  <c:v>122.17700000000001</c:v>
                </c:pt>
                <c:pt idx="1223">
                  <c:v>122.31</c:v>
                </c:pt>
                <c:pt idx="1224">
                  <c:v>122.378</c:v>
                </c:pt>
                <c:pt idx="1225">
                  <c:v>122.477</c:v>
                </c:pt>
                <c:pt idx="1226">
                  <c:v>122.577</c:v>
                </c:pt>
                <c:pt idx="1227">
                  <c:v>122.67700000000001</c:v>
                </c:pt>
                <c:pt idx="1228">
                  <c:v>122.81</c:v>
                </c:pt>
                <c:pt idx="1229">
                  <c:v>122.877</c:v>
                </c:pt>
                <c:pt idx="1230">
                  <c:v>122.976</c:v>
                </c:pt>
                <c:pt idx="1231">
                  <c:v>123.077</c:v>
                </c:pt>
                <c:pt idx="1232">
                  <c:v>123.17700000000001</c:v>
                </c:pt>
                <c:pt idx="1233">
                  <c:v>123.277</c:v>
                </c:pt>
                <c:pt idx="1234">
                  <c:v>123.378</c:v>
                </c:pt>
                <c:pt idx="1235">
                  <c:v>123.51</c:v>
                </c:pt>
                <c:pt idx="1236">
                  <c:v>123.578</c:v>
                </c:pt>
                <c:pt idx="1237">
                  <c:v>123.67700000000001</c:v>
                </c:pt>
                <c:pt idx="1238">
                  <c:v>123.777</c:v>
                </c:pt>
                <c:pt idx="1239">
                  <c:v>123.877</c:v>
                </c:pt>
                <c:pt idx="1240">
                  <c:v>124.009</c:v>
                </c:pt>
                <c:pt idx="1241">
                  <c:v>124.077</c:v>
                </c:pt>
                <c:pt idx="1242">
                  <c:v>124.176</c:v>
                </c:pt>
                <c:pt idx="1243">
                  <c:v>124.276</c:v>
                </c:pt>
                <c:pt idx="1244">
                  <c:v>124.376</c:v>
                </c:pt>
                <c:pt idx="1245">
                  <c:v>124.509</c:v>
                </c:pt>
                <c:pt idx="1246">
                  <c:v>124.577</c:v>
                </c:pt>
                <c:pt idx="1247">
                  <c:v>124.676</c:v>
                </c:pt>
                <c:pt idx="1248">
                  <c:v>124.777</c:v>
                </c:pt>
                <c:pt idx="1249">
                  <c:v>124.877</c:v>
                </c:pt>
                <c:pt idx="1250">
                  <c:v>124.977</c:v>
                </c:pt>
                <c:pt idx="1251">
                  <c:v>125.078</c:v>
                </c:pt>
                <c:pt idx="1252">
                  <c:v>125.17700000000001</c:v>
                </c:pt>
                <c:pt idx="1253">
                  <c:v>125.27800000000001</c:v>
                </c:pt>
                <c:pt idx="1254">
                  <c:v>125.377</c:v>
                </c:pt>
                <c:pt idx="1255">
                  <c:v>125.47799999999999</c:v>
                </c:pt>
                <c:pt idx="1256">
                  <c:v>125.577</c:v>
                </c:pt>
                <c:pt idx="1257">
                  <c:v>125.71</c:v>
                </c:pt>
                <c:pt idx="1258">
                  <c:v>125.777</c:v>
                </c:pt>
                <c:pt idx="1259">
                  <c:v>125.876</c:v>
                </c:pt>
                <c:pt idx="1260">
                  <c:v>125.97799999999999</c:v>
                </c:pt>
                <c:pt idx="1261">
                  <c:v>126.077</c:v>
                </c:pt>
                <c:pt idx="1262">
                  <c:v>126.211</c:v>
                </c:pt>
                <c:pt idx="1263">
                  <c:v>126.27800000000001</c:v>
                </c:pt>
                <c:pt idx="1264">
                  <c:v>126.378</c:v>
                </c:pt>
                <c:pt idx="1265">
                  <c:v>126.477</c:v>
                </c:pt>
                <c:pt idx="1266">
                  <c:v>126.57599999999999</c:v>
                </c:pt>
                <c:pt idx="1267">
                  <c:v>126.71</c:v>
                </c:pt>
                <c:pt idx="1268">
                  <c:v>126.776</c:v>
                </c:pt>
                <c:pt idx="1269">
                  <c:v>126.876</c:v>
                </c:pt>
                <c:pt idx="1270">
                  <c:v>126.977</c:v>
                </c:pt>
                <c:pt idx="1271">
                  <c:v>127.07599999999999</c:v>
                </c:pt>
                <c:pt idx="1272">
                  <c:v>127.17700000000001</c:v>
                </c:pt>
                <c:pt idx="1273">
                  <c:v>127.277</c:v>
                </c:pt>
                <c:pt idx="1274">
                  <c:v>127.41</c:v>
                </c:pt>
                <c:pt idx="1275">
                  <c:v>127.477</c:v>
                </c:pt>
                <c:pt idx="1276">
                  <c:v>127.577</c:v>
                </c:pt>
                <c:pt idx="1277">
                  <c:v>127.67700000000001</c:v>
                </c:pt>
                <c:pt idx="1278">
                  <c:v>127.776</c:v>
                </c:pt>
                <c:pt idx="1279">
                  <c:v>127.90900000000001</c:v>
                </c:pt>
                <c:pt idx="1280">
                  <c:v>127.976</c:v>
                </c:pt>
                <c:pt idx="1281">
                  <c:v>128.07599999999999</c:v>
                </c:pt>
                <c:pt idx="1282">
                  <c:v>128.17599999999999</c:v>
                </c:pt>
                <c:pt idx="1283">
                  <c:v>128.27600000000001</c:v>
                </c:pt>
                <c:pt idx="1284">
                  <c:v>128.40899999999999</c:v>
                </c:pt>
                <c:pt idx="1285">
                  <c:v>128.476</c:v>
                </c:pt>
                <c:pt idx="1286">
                  <c:v>128.57599999999999</c:v>
                </c:pt>
                <c:pt idx="1287">
                  <c:v>128.67699999999999</c:v>
                </c:pt>
                <c:pt idx="1288">
                  <c:v>128.77699999999999</c:v>
                </c:pt>
                <c:pt idx="1289">
                  <c:v>128.87700000000001</c:v>
                </c:pt>
                <c:pt idx="1290">
                  <c:v>128.977</c:v>
                </c:pt>
                <c:pt idx="1291">
                  <c:v>129.077</c:v>
                </c:pt>
                <c:pt idx="1292">
                  <c:v>129.17699999999999</c:v>
                </c:pt>
                <c:pt idx="1293">
                  <c:v>129.27699999999999</c:v>
                </c:pt>
                <c:pt idx="1294">
                  <c:v>129.37700000000001</c:v>
                </c:pt>
                <c:pt idx="1295">
                  <c:v>129.476</c:v>
                </c:pt>
                <c:pt idx="1296">
                  <c:v>129.60900000000001</c:v>
                </c:pt>
                <c:pt idx="1297">
                  <c:v>129.67599999999999</c:v>
                </c:pt>
                <c:pt idx="1298">
                  <c:v>129.77600000000001</c:v>
                </c:pt>
                <c:pt idx="1299">
                  <c:v>129.876</c:v>
                </c:pt>
                <c:pt idx="1300">
                  <c:v>129.976</c:v>
                </c:pt>
                <c:pt idx="1301">
                  <c:v>130.10900000000001</c:v>
                </c:pt>
                <c:pt idx="1302">
                  <c:v>130.17599999999999</c:v>
                </c:pt>
                <c:pt idx="1303">
                  <c:v>130.27600000000001</c:v>
                </c:pt>
                <c:pt idx="1304">
                  <c:v>130.376</c:v>
                </c:pt>
                <c:pt idx="1305">
                  <c:v>130.476</c:v>
                </c:pt>
                <c:pt idx="1306">
                  <c:v>130.60900000000001</c:v>
                </c:pt>
                <c:pt idx="1307">
                  <c:v>130.67500000000001</c:v>
                </c:pt>
                <c:pt idx="1308">
                  <c:v>130.77500000000001</c:v>
                </c:pt>
                <c:pt idx="1309">
                  <c:v>130.876</c:v>
                </c:pt>
                <c:pt idx="1310">
                  <c:v>130.976</c:v>
                </c:pt>
                <c:pt idx="1311">
                  <c:v>131.07599999999999</c:v>
                </c:pt>
                <c:pt idx="1312">
                  <c:v>131.17599999999999</c:v>
                </c:pt>
                <c:pt idx="1313">
                  <c:v>131.309</c:v>
                </c:pt>
                <c:pt idx="1314">
                  <c:v>131.376</c:v>
                </c:pt>
                <c:pt idx="1315">
                  <c:v>131.476</c:v>
                </c:pt>
                <c:pt idx="1316">
                  <c:v>131.57599999999999</c:v>
                </c:pt>
                <c:pt idx="1317">
                  <c:v>131.67599999999999</c:v>
                </c:pt>
                <c:pt idx="1318">
                  <c:v>131.80799999999999</c:v>
                </c:pt>
                <c:pt idx="1319">
                  <c:v>131.876</c:v>
                </c:pt>
                <c:pt idx="1320">
                  <c:v>131.976</c:v>
                </c:pt>
                <c:pt idx="1321">
                  <c:v>132.07599999999999</c:v>
                </c:pt>
                <c:pt idx="1322">
                  <c:v>132.17599999999999</c:v>
                </c:pt>
                <c:pt idx="1323">
                  <c:v>132.309</c:v>
                </c:pt>
                <c:pt idx="1324">
                  <c:v>132.37700000000001</c:v>
                </c:pt>
                <c:pt idx="1325">
                  <c:v>132.476</c:v>
                </c:pt>
                <c:pt idx="1326">
                  <c:v>132.577</c:v>
                </c:pt>
                <c:pt idx="1327">
                  <c:v>132.67699999999999</c:v>
                </c:pt>
                <c:pt idx="1328">
                  <c:v>132.77699999999999</c:v>
                </c:pt>
                <c:pt idx="1329">
                  <c:v>132.87799999999999</c:v>
                </c:pt>
                <c:pt idx="1330">
                  <c:v>132.976</c:v>
                </c:pt>
                <c:pt idx="1331">
                  <c:v>133.07599999999999</c:v>
                </c:pt>
                <c:pt idx="1332">
                  <c:v>133.17599999999999</c:v>
                </c:pt>
                <c:pt idx="1333">
                  <c:v>133.27600000000001</c:v>
                </c:pt>
                <c:pt idx="1334">
                  <c:v>133.376</c:v>
                </c:pt>
                <c:pt idx="1335">
                  <c:v>133.50800000000001</c:v>
                </c:pt>
                <c:pt idx="1336">
                  <c:v>133.57499999999999</c:v>
                </c:pt>
                <c:pt idx="1337">
                  <c:v>133.67500000000001</c:v>
                </c:pt>
                <c:pt idx="1338">
                  <c:v>133.77500000000001</c:v>
                </c:pt>
                <c:pt idx="1339">
                  <c:v>133.875</c:v>
                </c:pt>
                <c:pt idx="1340">
                  <c:v>134.00899999999999</c:v>
                </c:pt>
                <c:pt idx="1341">
                  <c:v>134.07599999999999</c:v>
                </c:pt>
                <c:pt idx="1342">
                  <c:v>134.17599999999999</c:v>
                </c:pt>
                <c:pt idx="1343">
                  <c:v>134.27600000000001</c:v>
                </c:pt>
                <c:pt idx="1344">
                  <c:v>134.376</c:v>
                </c:pt>
                <c:pt idx="1345">
                  <c:v>134.50899999999999</c:v>
                </c:pt>
                <c:pt idx="1346">
                  <c:v>134.57599999999999</c:v>
                </c:pt>
                <c:pt idx="1347">
                  <c:v>134.67500000000001</c:v>
                </c:pt>
                <c:pt idx="1348">
                  <c:v>134.77600000000001</c:v>
                </c:pt>
                <c:pt idx="1349">
                  <c:v>134.876</c:v>
                </c:pt>
                <c:pt idx="1350">
                  <c:v>134.97499999999999</c:v>
                </c:pt>
                <c:pt idx="1351">
                  <c:v>135.07599999999999</c:v>
                </c:pt>
                <c:pt idx="1352">
                  <c:v>135.208</c:v>
                </c:pt>
                <c:pt idx="1353">
                  <c:v>135.27500000000001</c:v>
                </c:pt>
                <c:pt idx="1354">
                  <c:v>135.375</c:v>
                </c:pt>
                <c:pt idx="1355">
                  <c:v>135.47499999999999</c:v>
                </c:pt>
                <c:pt idx="1356">
                  <c:v>135.57499999999999</c:v>
                </c:pt>
                <c:pt idx="1357">
                  <c:v>135.70699999999999</c:v>
                </c:pt>
                <c:pt idx="1358">
                  <c:v>135.77500000000001</c:v>
                </c:pt>
                <c:pt idx="1359">
                  <c:v>135.874</c:v>
                </c:pt>
                <c:pt idx="1360">
                  <c:v>135.97499999999999</c:v>
                </c:pt>
                <c:pt idx="1361">
                  <c:v>136.07499999999999</c:v>
                </c:pt>
                <c:pt idx="1362">
                  <c:v>136.208</c:v>
                </c:pt>
                <c:pt idx="1363">
                  <c:v>136.27600000000001</c:v>
                </c:pt>
                <c:pt idx="1364">
                  <c:v>136.375</c:v>
                </c:pt>
                <c:pt idx="1365">
                  <c:v>136.476</c:v>
                </c:pt>
                <c:pt idx="1366">
                  <c:v>136.57499999999999</c:v>
                </c:pt>
                <c:pt idx="1367">
                  <c:v>136.708</c:v>
                </c:pt>
                <c:pt idx="1368">
                  <c:v>136.77500000000001</c:v>
                </c:pt>
                <c:pt idx="1369">
                  <c:v>136.874</c:v>
                </c:pt>
                <c:pt idx="1370">
                  <c:v>136.97499999999999</c:v>
                </c:pt>
                <c:pt idx="1371">
                  <c:v>137.07400000000001</c:v>
                </c:pt>
                <c:pt idx="1372">
                  <c:v>137.17400000000001</c:v>
                </c:pt>
                <c:pt idx="1373">
                  <c:v>137.27500000000001</c:v>
                </c:pt>
                <c:pt idx="1374">
                  <c:v>137.40700000000001</c:v>
                </c:pt>
                <c:pt idx="1375">
                  <c:v>137.47499999999999</c:v>
                </c:pt>
                <c:pt idx="1376">
                  <c:v>137.57400000000001</c:v>
                </c:pt>
                <c:pt idx="1377">
                  <c:v>137.67400000000001</c:v>
                </c:pt>
                <c:pt idx="1378">
                  <c:v>137.774</c:v>
                </c:pt>
                <c:pt idx="1379">
                  <c:v>137.90700000000001</c:v>
                </c:pt>
                <c:pt idx="1380">
                  <c:v>137.97499999999999</c:v>
                </c:pt>
                <c:pt idx="1381">
                  <c:v>138.07400000000001</c:v>
                </c:pt>
                <c:pt idx="1382">
                  <c:v>138.17400000000001</c:v>
                </c:pt>
                <c:pt idx="1383">
                  <c:v>138.274</c:v>
                </c:pt>
                <c:pt idx="1384">
                  <c:v>138.40700000000001</c:v>
                </c:pt>
                <c:pt idx="1385">
                  <c:v>138.47399999999999</c:v>
                </c:pt>
                <c:pt idx="1386">
                  <c:v>138.57300000000001</c:v>
                </c:pt>
                <c:pt idx="1387">
                  <c:v>138.67400000000001</c:v>
                </c:pt>
                <c:pt idx="1388">
                  <c:v>138.774</c:v>
                </c:pt>
                <c:pt idx="1389">
                  <c:v>138.874</c:v>
                </c:pt>
                <c:pt idx="1390">
                  <c:v>138.97499999999999</c:v>
                </c:pt>
                <c:pt idx="1391">
                  <c:v>139.108</c:v>
                </c:pt>
                <c:pt idx="1392">
                  <c:v>139.17599999999999</c:v>
                </c:pt>
                <c:pt idx="1393">
                  <c:v>139.27500000000001</c:v>
                </c:pt>
                <c:pt idx="1394">
                  <c:v>139.375</c:v>
                </c:pt>
                <c:pt idx="1395">
                  <c:v>139.47499999999999</c:v>
                </c:pt>
                <c:pt idx="1396">
                  <c:v>139.608</c:v>
                </c:pt>
                <c:pt idx="1397">
                  <c:v>139.67500000000001</c:v>
                </c:pt>
                <c:pt idx="1398">
                  <c:v>139.774</c:v>
                </c:pt>
                <c:pt idx="1399">
                  <c:v>139.874</c:v>
                </c:pt>
                <c:pt idx="1400">
                  <c:v>139.97399999999999</c:v>
                </c:pt>
                <c:pt idx="1401">
                  <c:v>140.107</c:v>
                </c:pt>
                <c:pt idx="1402">
                  <c:v>140.17400000000001</c:v>
                </c:pt>
                <c:pt idx="1403">
                  <c:v>140.273</c:v>
                </c:pt>
                <c:pt idx="1404">
                  <c:v>140.375</c:v>
                </c:pt>
                <c:pt idx="1405">
                  <c:v>140.47399999999999</c:v>
                </c:pt>
                <c:pt idx="1406">
                  <c:v>140.608</c:v>
                </c:pt>
                <c:pt idx="1407">
                  <c:v>140.67400000000001</c:v>
                </c:pt>
                <c:pt idx="1408">
                  <c:v>140.774</c:v>
                </c:pt>
                <c:pt idx="1409">
                  <c:v>140.874</c:v>
                </c:pt>
                <c:pt idx="1410">
                  <c:v>140.97300000000001</c:v>
                </c:pt>
                <c:pt idx="1411">
                  <c:v>141.07300000000001</c:v>
                </c:pt>
                <c:pt idx="1412">
                  <c:v>141.17400000000001</c:v>
                </c:pt>
                <c:pt idx="1413">
                  <c:v>141.30699999999999</c:v>
                </c:pt>
                <c:pt idx="1414">
                  <c:v>141.375</c:v>
                </c:pt>
                <c:pt idx="1415">
                  <c:v>141.47399999999999</c:v>
                </c:pt>
                <c:pt idx="1416">
                  <c:v>141.57499999999999</c:v>
                </c:pt>
                <c:pt idx="1417">
                  <c:v>141.67400000000001</c:v>
                </c:pt>
                <c:pt idx="1418">
                  <c:v>141.80699999999999</c:v>
                </c:pt>
                <c:pt idx="1419">
                  <c:v>141.874</c:v>
                </c:pt>
                <c:pt idx="1420">
                  <c:v>141.97300000000001</c:v>
                </c:pt>
                <c:pt idx="1421">
                  <c:v>142.07400000000001</c:v>
                </c:pt>
                <c:pt idx="1422">
                  <c:v>142.173</c:v>
                </c:pt>
                <c:pt idx="1423">
                  <c:v>142.30600000000001</c:v>
                </c:pt>
                <c:pt idx="1424">
                  <c:v>142.37299999999999</c:v>
                </c:pt>
                <c:pt idx="1425">
                  <c:v>142.47200000000001</c:v>
                </c:pt>
                <c:pt idx="1426">
                  <c:v>142.57300000000001</c:v>
                </c:pt>
                <c:pt idx="1427">
                  <c:v>142.673</c:v>
                </c:pt>
                <c:pt idx="1428">
                  <c:v>142.773</c:v>
                </c:pt>
                <c:pt idx="1429">
                  <c:v>142.874</c:v>
                </c:pt>
                <c:pt idx="1430">
                  <c:v>143.00700000000001</c:v>
                </c:pt>
                <c:pt idx="1431">
                  <c:v>143.07499999999999</c:v>
                </c:pt>
                <c:pt idx="1432">
                  <c:v>143.17400000000001</c:v>
                </c:pt>
                <c:pt idx="1433">
                  <c:v>143.274</c:v>
                </c:pt>
                <c:pt idx="1434">
                  <c:v>143.374</c:v>
                </c:pt>
                <c:pt idx="1435">
                  <c:v>143.50800000000001</c:v>
                </c:pt>
                <c:pt idx="1436">
                  <c:v>143.57499999999999</c:v>
                </c:pt>
                <c:pt idx="1437">
                  <c:v>143.67400000000001</c:v>
                </c:pt>
                <c:pt idx="1438">
                  <c:v>143.77500000000001</c:v>
                </c:pt>
                <c:pt idx="1439">
                  <c:v>143.874</c:v>
                </c:pt>
                <c:pt idx="1440">
                  <c:v>144.00700000000001</c:v>
                </c:pt>
                <c:pt idx="1441">
                  <c:v>144.07300000000001</c:v>
                </c:pt>
                <c:pt idx="1442">
                  <c:v>144.173</c:v>
                </c:pt>
                <c:pt idx="1443">
                  <c:v>144.274</c:v>
                </c:pt>
                <c:pt idx="1444">
                  <c:v>144.37299999999999</c:v>
                </c:pt>
                <c:pt idx="1445">
                  <c:v>144.50700000000001</c:v>
                </c:pt>
                <c:pt idx="1446">
                  <c:v>144.57300000000001</c:v>
                </c:pt>
                <c:pt idx="1447">
                  <c:v>144.673</c:v>
                </c:pt>
                <c:pt idx="1448">
                  <c:v>144.773</c:v>
                </c:pt>
                <c:pt idx="1449">
                  <c:v>144.87299999999999</c:v>
                </c:pt>
                <c:pt idx="1450">
                  <c:v>144.97300000000001</c:v>
                </c:pt>
                <c:pt idx="1451">
                  <c:v>145.07300000000001</c:v>
                </c:pt>
                <c:pt idx="1452">
                  <c:v>145.20699999999999</c:v>
                </c:pt>
                <c:pt idx="1453">
                  <c:v>145.274</c:v>
                </c:pt>
                <c:pt idx="1454">
                  <c:v>145.374</c:v>
                </c:pt>
                <c:pt idx="1455">
                  <c:v>145.47399999999999</c:v>
                </c:pt>
                <c:pt idx="1456">
                  <c:v>145.57300000000001</c:v>
                </c:pt>
                <c:pt idx="1457">
                  <c:v>145.70699999999999</c:v>
                </c:pt>
                <c:pt idx="1458">
                  <c:v>145.773</c:v>
                </c:pt>
                <c:pt idx="1459">
                  <c:v>145.87299999999999</c:v>
                </c:pt>
                <c:pt idx="1460">
                  <c:v>145.97300000000001</c:v>
                </c:pt>
                <c:pt idx="1461">
                  <c:v>146.072</c:v>
                </c:pt>
                <c:pt idx="1462">
                  <c:v>146.20599999999999</c:v>
                </c:pt>
                <c:pt idx="1463">
                  <c:v>146.27199999999999</c:v>
                </c:pt>
                <c:pt idx="1464">
                  <c:v>146.37200000000001</c:v>
                </c:pt>
                <c:pt idx="1465">
                  <c:v>146.47300000000001</c:v>
                </c:pt>
                <c:pt idx="1466">
                  <c:v>146.572</c:v>
                </c:pt>
                <c:pt idx="1467">
                  <c:v>146.673</c:v>
                </c:pt>
                <c:pt idx="1468">
                  <c:v>146.773</c:v>
                </c:pt>
                <c:pt idx="1469">
                  <c:v>146.90700000000001</c:v>
                </c:pt>
                <c:pt idx="1470">
                  <c:v>146.97399999999999</c:v>
                </c:pt>
                <c:pt idx="1471">
                  <c:v>147.07400000000001</c:v>
                </c:pt>
                <c:pt idx="1472">
                  <c:v>147.17400000000001</c:v>
                </c:pt>
                <c:pt idx="1473">
                  <c:v>147.273</c:v>
                </c:pt>
                <c:pt idx="1474">
                  <c:v>147.40700000000001</c:v>
                </c:pt>
                <c:pt idx="1475">
                  <c:v>147.47300000000001</c:v>
                </c:pt>
                <c:pt idx="1476">
                  <c:v>147.57300000000001</c:v>
                </c:pt>
                <c:pt idx="1477">
                  <c:v>147.673</c:v>
                </c:pt>
                <c:pt idx="1478">
                  <c:v>147.773</c:v>
                </c:pt>
                <c:pt idx="1479">
                  <c:v>147.90600000000001</c:v>
                </c:pt>
                <c:pt idx="1480">
                  <c:v>147.97200000000001</c:v>
                </c:pt>
                <c:pt idx="1481">
                  <c:v>148.072</c:v>
                </c:pt>
                <c:pt idx="1482">
                  <c:v>148.173</c:v>
                </c:pt>
                <c:pt idx="1483">
                  <c:v>148.273</c:v>
                </c:pt>
                <c:pt idx="1484">
                  <c:v>148.40600000000001</c:v>
                </c:pt>
                <c:pt idx="1485">
                  <c:v>148.47300000000001</c:v>
                </c:pt>
                <c:pt idx="1486">
                  <c:v>148.57300000000001</c:v>
                </c:pt>
                <c:pt idx="1487">
                  <c:v>148.673</c:v>
                </c:pt>
                <c:pt idx="1488">
                  <c:v>148.773</c:v>
                </c:pt>
                <c:pt idx="1489">
                  <c:v>148.87299999999999</c:v>
                </c:pt>
                <c:pt idx="1490">
                  <c:v>148.97399999999999</c:v>
                </c:pt>
                <c:pt idx="1491">
                  <c:v>149.10599999999999</c:v>
                </c:pt>
                <c:pt idx="1492">
                  <c:v>149.173</c:v>
                </c:pt>
                <c:pt idx="1493">
                  <c:v>149.273</c:v>
                </c:pt>
                <c:pt idx="1494">
                  <c:v>149.37299999999999</c:v>
                </c:pt>
                <c:pt idx="1495">
                  <c:v>149.47300000000001</c:v>
                </c:pt>
                <c:pt idx="1496">
                  <c:v>149.60599999999999</c:v>
                </c:pt>
                <c:pt idx="1497">
                  <c:v>149.672</c:v>
                </c:pt>
                <c:pt idx="1498">
                  <c:v>149.77199999999999</c:v>
                </c:pt>
                <c:pt idx="1499">
                  <c:v>149.87200000000001</c:v>
                </c:pt>
                <c:pt idx="1500">
                  <c:v>149.97200000000001</c:v>
                </c:pt>
                <c:pt idx="1501">
                  <c:v>150.10499999999999</c:v>
                </c:pt>
                <c:pt idx="1502">
                  <c:v>150.17099999999999</c:v>
                </c:pt>
                <c:pt idx="1503">
                  <c:v>150.27099999999999</c:v>
                </c:pt>
                <c:pt idx="1504">
                  <c:v>150.37200000000001</c:v>
                </c:pt>
                <c:pt idx="1505">
                  <c:v>150.47200000000001</c:v>
                </c:pt>
                <c:pt idx="1506">
                  <c:v>150.572</c:v>
                </c:pt>
                <c:pt idx="1507">
                  <c:v>150.673</c:v>
                </c:pt>
                <c:pt idx="1508">
                  <c:v>150.80600000000001</c:v>
                </c:pt>
                <c:pt idx="1509">
                  <c:v>150.87299999999999</c:v>
                </c:pt>
                <c:pt idx="1510">
                  <c:v>150.97300000000001</c:v>
                </c:pt>
                <c:pt idx="1511">
                  <c:v>151.07300000000001</c:v>
                </c:pt>
                <c:pt idx="1512">
                  <c:v>151.173</c:v>
                </c:pt>
                <c:pt idx="1513">
                  <c:v>151.30600000000001</c:v>
                </c:pt>
                <c:pt idx="1514">
                  <c:v>151.37299999999999</c:v>
                </c:pt>
                <c:pt idx="1515">
                  <c:v>151.47200000000001</c:v>
                </c:pt>
                <c:pt idx="1516">
                  <c:v>151.572</c:v>
                </c:pt>
                <c:pt idx="1517">
                  <c:v>151.672</c:v>
                </c:pt>
                <c:pt idx="1518">
                  <c:v>151.80500000000001</c:v>
                </c:pt>
                <c:pt idx="1519">
                  <c:v>151.87200000000001</c:v>
                </c:pt>
                <c:pt idx="1520">
                  <c:v>151.97200000000001</c:v>
                </c:pt>
                <c:pt idx="1521">
                  <c:v>152.07300000000001</c:v>
                </c:pt>
                <c:pt idx="1522">
                  <c:v>152.173</c:v>
                </c:pt>
                <c:pt idx="1523">
                  <c:v>152.30600000000001</c:v>
                </c:pt>
                <c:pt idx="1524">
                  <c:v>152.37299999999999</c:v>
                </c:pt>
                <c:pt idx="1525">
                  <c:v>152.47200000000001</c:v>
                </c:pt>
                <c:pt idx="1526">
                  <c:v>152.572</c:v>
                </c:pt>
                <c:pt idx="1527">
                  <c:v>152.672</c:v>
                </c:pt>
                <c:pt idx="1528">
                  <c:v>152.77199999999999</c:v>
                </c:pt>
                <c:pt idx="1529">
                  <c:v>152.87299999999999</c:v>
                </c:pt>
                <c:pt idx="1530">
                  <c:v>153.005</c:v>
                </c:pt>
                <c:pt idx="1531">
                  <c:v>153.072</c:v>
                </c:pt>
                <c:pt idx="1532">
                  <c:v>153.172</c:v>
                </c:pt>
                <c:pt idx="1533">
                  <c:v>153.27199999999999</c:v>
                </c:pt>
                <c:pt idx="1534">
                  <c:v>153.37200000000001</c:v>
                </c:pt>
                <c:pt idx="1535">
                  <c:v>153.506</c:v>
                </c:pt>
                <c:pt idx="1536">
                  <c:v>153.57300000000001</c:v>
                </c:pt>
                <c:pt idx="1537">
                  <c:v>153.672</c:v>
                </c:pt>
                <c:pt idx="1538">
                  <c:v>153.77199999999999</c:v>
                </c:pt>
                <c:pt idx="1539">
                  <c:v>153.87200000000001</c:v>
                </c:pt>
                <c:pt idx="1540">
                  <c:v>154.00399999999999</c:v>
                </c:pt>
                <c:pt idx="1541">
                  <c:v>154.071</c:v>
                </c:pt>
                <c:pt idx="1542">
                  <c:v>154.16999999999999</c:v>
                </c:pt>
                <c:pt idx="1543">
                  <c:v>154.27099999999999</c:v>
                </c:pt>
                <c:pt idx="1544">
                  <c:v>154.37100000000001</c:v>
                </c:pt>
                <c:pt idx="1545">
                  <c:v>154.471</c:v>
                </c:pt>
                <c:pt idx="1546">
                  <c:v>154.572</c:v>
                </c:pt>
                <c:pt idx="1547">
                  <c:v>154.70500000000001</c:v>
                </c:pt>
                <c:pt idx="1548">
                  <c:v>154.77199999999999</c:v>
                </c:pt>
                <c:pt idx="1549">
                  <c:v>154.87200000000001</c:v>
                </c:pt>
                <c:pt idx="1550">
                  <c:v>154.97200000000001</c:v>
                </c:pt>
                <c:pt idx="1551">
                  <c:v>155.072</c:v>
                </c:pt>
                <c:pt idx="1552">
                  <c:v>155.20500000000001</c:v>
                </c:pt>
                <c:pt idx="1553">
                  <c:v>155.27199999999999</c:v>
                </c:pt>
                <c:pt idx="1554">
                  <c:v>155.37100000000001</c:v>
                </c:pt>
                <c:pt idx="1555">
                  <c:v>155.47200000000001</c:v>
                </c:pt>
                <c:pt idx="1556">
                  <c:v>155.572</c:v>
                </c:pt>
                <c:pt idx="1557">
                  <c:v>155.70500000000001</c:v>
                </c:pt>
                <c:pt idx="1558">
                  <c:v>155.77199999999999</c:v>
                </c:pt>
                <c:pt idx="1559">
                  <c:v>155.87100000000001</c:v>
                </c:pt>
                <c:pt idx="1560">
                  <c:v>155.97200000000001</c:v>
                </c:pt>
                <c:pt idx="1561">
                  <c:v>156.072</c:v>
                </c:pt>
                <c:pt idx="1562">
                  <c:v>156.20500000000001</c:v>
                </c:pt>
                <c:pt idx="1563">
                  <c:v>156.27199999999999</c:v>
                </c:pt>
                <c:pt idx="1564">
                  <c:v>156.37100000000001</c:v>
                </c:pt>
                <c:pt idx="1565">
                  <c:v>156.471</c:v>
                </c:pt>
                <c:pt idx="1566">
                  <c:v>156.57</c:v>
                </c:pt>
                <c:pt idx="1567">
                  <c:v>156.66999999999999</c:v>
                </c:pt>
                <c:pt idx="1568">
                  <c:v>156.77099999999999</c:v>
                </c:pt>
                <c:pt idx="1569">
                  <c:v>156.904</c:v>
                </c:pt>
                <c:pt idx="1570">
                  <c:v>156.97200000000001</c:v>
                </c:pt>
                <c:pt idx="1571">
                  <c:v>157.071</c:v>
                </c:pt>
                <c:pt idx="1572">
                  <c:v>157.17099999999999</c:v>
                </c:pt>
                <c:pt idx="1573">
                  <c:v>157.27099999999999</c:v>
                </c:pt>
                <c:pt idx="1574">
                  <c:v>157.404</c:v>
                </c:pt>
                <c:pt idx="1575">
                  <c:v>157.471</c:v>
                </c:pt>
                <c:pt idx="1576">
                  <c:v>157.57</c:v>
                </c:pt>
                <c:pt idx="1577">
                  <c:v>157.67099999999999</c:v>
                </c:pt>
                <c:pt idx="1578">
                  <c:v>157.77000000000001</c:v>
                </c:pt>
                <c:pt idx="1579">
                  <c:v>157.904</c:v>
                </c:pt>
                <c:pt idx="1580">
                  <c:v>157.97</c:v>
                </c:pt>
                <c:pt idx="1581">
                  <c:v>158.07</c:v>
                </c:pt>
                <c:pt idx="1582">
                  <c:v>158.17099999999999</c:v>
                </c:pt>
                <c:pt idx="1583">
                  <c:v>158.27000000000001</c:v>
                </c:pt>
                <c:pt idx="1584">
                  <c:v>158.37100000000001</c:v>
                </c:pt>
                <c:pt idx="1585">
                  <c:v>158.471</c:v>
                </c:pt>
                <c:pt idx="1586">
                  <c:v>158.571</c:v>
                </c:pt>
                <c:pt idx="1587">
                  <c:v>158.67099999999999</c:v>
                </c:pt>
                <c:pt idx="1588">
                  <c:v>158.77099999999999</c:v>
                </c:pt>
                <c:pt idx="1589">
                  <c:v>158.87100000000001</c:v>
                </c:pt>
                <c:pt idx="1590">
                  <c:v>158.97</c:v>
                </c:pt>
                <c:pt idx="1591">
                  <c:v>159.10400000000001</c:v>
                </c:pt>
                <c:pt idx="1592">
                  <c:v>159.17099999999999</c:v>
                </c:pt>
                <c:pt idx="1593">
                  <c:v>159.27099999999999</c:v>
                </c:pt>
                <c:pt idx="1594">
                  <c:v>159.37100000000001</c:v>
                </c:pt>
                <c:pt idx="1595">
                  <c:v>159.47</c:v>
                </c:pt>
                <c:pt idx="1596">
                  <c:v>159.60400000000001</c:v>
                </c:pt>
                <c:pt idx="1597">
                  <c:v>159.66999999999999</c:v>
                </c:pt>
                <c:pt idx="1598">
                  <c:v>159.77000000000001</c:v>
                </c:pt>
                <c:pt idx="1599">
                  <c:v>159.87200000000001</c:v>
                </c:pt>
                <c:pt idx="1600">
                  <c:v>159.97200000000001</c:v>
                </c:pt>
                <c:pt idx="1601">
                  <c:v>160.10499999999999</c:v>
                </c:pt>
                <c:pt idx="1602">
                  <c:v>160.17099999999999</c:v>
                </c:pt>
                <c:pt idx="1603">
                  <c:v>160.27099999999999</c:v>
                </c:pt>
                <c:pt idx="1604">
                  <c:v>160.37</c:v>
                </c:pt>
                <c:pt idx="1605">
                  <c:v>160.47</c:v>
                </c:pt>
                <c:pt idx="1606">
                  <c:v>160.57</c:v>
                </c:pt>
                <c:pt idx="1607">
                  <c:v>160.66999999999999</c:v>
                </c:pt>
                <c:pt idx="1608">
                  <c:v>160.804</c:v>
                </c:pt>
                <c:pt idx="1609">
                  <c:v>160.87100000000001</c:v>
                </c:pt>
                <c:pt idx="1610">
                  <c:v>160.97200000000001</c:v>
                </c:pt>
                <c:pt idx="1611">
                  <c:v>161.072</c:v>
                </c:pt>
                <c:pt idx="1612">
                  <c:v>161.17099999999999</c:v>
                </c:pt>
                <c:pt idx="1613">
                  <c:v>161.30500000000001</c:v>
                </c:pt>
                <c:pt idx="1614">
                  <c:v>161.37100000000001</c:v>
                </c:pt>
                <c:pt idx="1615">
                  <c:v>161.47</c:v>
                </c:pt>
                <c:pt idx="1616">
                  <c:v>161.57</c:v>
                </c:pt>
                <c:pt idx="1617">
                  <c:v>161.66999999999999</c:v>
                </c:pt>
                <c:pt idx="1618">
                  <c:v>161.803</c:v>
                </c:pt>
                <c:pt idx="1619">
                  <c:v>161.869</c:v>
                </c:pt>
                <c:pt idx="1620">
                  <c:v>161.96899999999999</c:v>
                </c:pt>
                <c:pt idx="1621">
                  <c:v>162.07</c:v>
                </c:pt>
                <c:pt idx="1622">
                  <c:v>162.16999999999999</c:v>
                </c:pt>
                <c:pt idx="1623">
                  <c:v>162.27000000000001</c:v>
                </c:pt>
                <c:pt idx="1624">
                  <c:v>162.37</c:v>
                </c:pt>
                <c:pt idx="1625">
                  <c:v>162.47</c:v>
                </c:pt>
                <c:pt idx="1626">
                  <c:v>162.57</c:v>
                </c:pt>
                <c:pt idx="1627">
                  <c:v>162.66999999999999</c:v>
                </c:pt>
                <c:pt idx="1628">
                  <c:v>162.77000000000001</c:v>
                </c:pt>
                <c:pt idx="1629">
                  <c:v>162.87</c:v>
                </c:pt>
                <c:pt idx="1630">
                  <c:v>163.00299999999999</c:v>
                </c:pt>
                <c:pt idx="1631">
                  <c:v>163.07</c:v>
                </c:pt>
                <c:pt idx="1632">
                  <c:v>163.16999999999999</c:v>
                </c:pt>
                <c:pt idx="1633">
                  <c:v>163.27000000000001</c:v>
                </c:pt>
                <c:pt idx="1634">
                  <c:v>163.37</c:v>
                </c:pt>
                <c:pt idx="1635">
                  <c:v>163.50299999999999</c:v>
                </c:pt>
                <c:pt idx="1636">
                  <c:v>163.56899999999999</c:v>
                </c:pt>
                <c:pt idx="1637">
                  <c:v>163.66900000000001</c:v>
                </c:pt>
                <c:pt idx="1638">
                  <c:v>163.77000000000001</c:v>
                </c:pt>
                <c:pt idx="1639">
                  <c:v>163.87</c:v>
                </c:pt>
                <c:pt idx="1640">
                  <c:v>164.00299999999999</c:v>
                </c:pt>
                <c:pt idx="1641">
                  <c:v>164.07</c:v>
                </c:pt>
                <c:pt idx="1642">
                  <c:v>164.16900000000001</c:v>
                </c:pt>
                <c:pt idx="1643">
                  <c:v>164.26900000000001</c:v>
                </c:pt>
                <c:pt idx="1644">
                  <c:v>164.369</c:v>
                </c:pt>
                <c:pt idx="1645">
                  <c:v>164.46899999999999</c:v>
                </c:pt>
                <c:pt idx="1646">
                  <c:v>164.57</c:v>
                </c:pt>
                <c:pt idx="1647">
                  <c:v>164.703</c:v>
                </c:pt>
                <c:pt idx="1648">
                  <c:v>164.77</c:v>
                </c:pt>
                <c:pt idx="1649">
                  <c:v>164.87</c:v>
                </c:pt>
                <c:pt idx="1650">
                  <c:v>164.971</c:v>
                </c:pt>
                <c:pt idx="1651">
                  <c:v>165.071</c:v>
                </c:pt>
                <c:pt idx="1652">
                  <c:v>165.20400000000001</c:v>
                </c:pt>
                <c:pt idx="1653">
                  <c:v>165.27</c:v>
                </c:pt>
                <c:pt idx="1654">
                  <c:v>165.37</c:v>
                </c:pt>
                <c:pt idx="1655">
                  <c:v>165.46899999999999</c:v>
                </c:pt>
                <c:pt idx="1656">
                  <c:v>165.56899999999999</c:v>
                </c:pt>
                <c:pt idx="1657">
                  <c:v>165.702</c:v>
                </c:pt>
                <c:pt idx="1658">
                  <c:v>165.76900000000001</c:v>
                </c:pt>
                <c:pt idx="1659">
                  <c:v>165.86799999999999</c:v>
                </c:pt>
                <c:pt idx="1660">
                  <c:v>165.96899999999999</c:v>
                </c:pt>
                <c:pt idx="1661">
                  <c:v>166.06899999999999</c:v>
                </c:pt>
                <c:pt idx="1662">
                  <c:v>166.16900000000001</c:v>
                </c:pt>
                <c:pt idx="1663">
                  <c:v>166.27</c:v>
                </c:pt>
                <c:pt idx="1664">
                  <c:v>166.369</c:v>
                </c:pt>
                <c:pt idx="1665">
                  <c:v>166.47</c:v>
                </c:pt>
                <c:pt idx="1666">
                  <c:v>166.56899999999999</c:v>
                </c:pt>
                <c:pt idx="1667">
                  <c:v>166.66900000000001</c:v>
                </c:pt>
                <c:pt idx="1668">
                  <c:v>166.76900000000001</c:v>
                </c:pt>
                <c:pt idx="1669">
                  <c:v>166.90199999999999</c:v>
                </c:pt>
                <c:pt idx="1670">
                  <c:v>166.97</c:v>
                </c:pt>
                <c:pt idx="1671">
                  <c:v>167.06899999999999</c:v>
                </c:pt>
                <c:pt idx="1672">
                  <c:v>167.16900000000001</c:v>
                </c:pt>
                <c:pt idx="1673">
                  <c:v>167.26900000000001</c:v>
                </c:pt>
                <c:pt idx="1674">
                  <c:v>167.40199999999999</c:v>
                </c:pt>
                <c:pt idx="1675">
                  <c:v>167.46899999999999</c:v>
                </c:pt>
                <c:pt idx="1676">
                  <c:v>167.56800000000001</c:v>
                </c:pt>
                <c:pt idx="1677">
                  <c:v>167.66900000000001</c:v>
                </c:pt>
                <c:pt idx="1678">
                  <c:v>167.76900000000001</c:v>
                </c:pt>
                <c:pt idx="1679">
                  <c:v>167.90199999999999</c:v>
                </c:pt>
                <c:pt idx="1680">
                  <c:v>167.97</c:v>
                </c:pt>
                <c:pt idx="1681">
                  <c:v>168.06899999999999</c:v>
                </c:pt>
                <c:pt idx="1682">
                  <c:v>168.16900000000001</c:v>
                </c:pt>
                <c:pt idx="1683">
                  <c:v>168.26900000000001</c:v>
                </c:pt>
                <c:pt idx="1684">
                  <c:v>168.369</c:v>
                </c:pt>
                <c:pt idx="1685">
                  <c:v>168.46899999999999</c:v>
                </c:pt>
                <c:pt idx="1686">
                  <c:v>168.602</c:v>
                </c:pt>
                <c:pt idx="1687">
                  <c:v>168.66900000000001</c:v>
                </c:pt>
                <c:pt idx="1688">
                  <c:v>168.76900000000001</c:v>
                </c:pt>
                <c:pt idx="1689">
                  <c:v>168.869</c:v>
                </c:pt>
                <c:pt idx="1690">
                  <c:v>168.96899999999999</c:v>
                </c:pt>
                <c:pt idx="1691">
                  <c:v>169.102</c:v>
                </c:pt>
                <c:pt idx="1692">
                  <c:v>169.16900000000001</c:v>
                </c:pt>
                <c:pt idx="1693">
                  <c:v>169.268</c:v>
                </c:pt>
                <c:pt idx="1694">
                  <c:v>169.36799999999999</c:v>
                </c:pt>
                <c:pt idx="1695">
                  <c:v>169.46799999999999</c:v>
                </c:pt>
                <c:pt idx="1696">
                  <c:v>169.601</c:v>
                </c:pt>
                <c:pt idx="1697">
                  <c:v>169.66800000000001</c:v>
                </c:pt>
                <c:pt idx="1698">
                  <c:v>169.767</c:v>
                </c:pt>
                <c:pt idx="1699">
                  <c:v>169.86799999999999</c:v>
                </c:pt>
                <c:pt idx="1700">
                  <c:v>169.96799999999999</c:v>
                </c:pt>
                <c:pt idx="1701">
                  <c:v>170.06800000000001</c:v>
                </c:pt>
                <c:pt idx="1702">
                  <c:v>170.16900000000001</c:v>
                </c:pt>
                <c:pt idx="1703">
                  <c:v>170.268</c:v>
                </c:pt>
                <c:pt idx="1704">
                  <c:v>170.369</c:v>
                </c:pt>
                <c:pt idx="1705">
                  <c:v>170.46799999999999</c:v>
                </c:pt>
                <c:pt idx="1706">
                  <c:v>170.56800000000001</c:v>
                </c:pt>
                <c:pt idx="1707">
                  <c:v>170.66800000000001</c:v>
                </c:pt>
                <c:pt idx="1708">
                  <c:v>170.80099999999999</c:v>
                </c:pt>
                <c:pt idx="1709">
                  <c:v>170.869</c:v>
                </c:pt>
                <c:pt idx="1710">
                  <c:v>170.96799999999999</c:v>
                </c:pt>
                <c:pt idx="1711">
                  <c:v>171.06899999999999</c:v>
                </c:pt>
                <c:pt idx="1712">
                  <c:v>171.16900000000001</c:v>
                </c:pt>
                <c:pt idx="1713">
                  <c:v>171.30199999999999</c:v>
                </c:pt>
                <c:pt idx="1714">
                  <c:v>171.369</c:v>
                </c:pt>
                <c:pt idx="1715">
                  <c:v>171.46799999999999</c:v>
                </c:pt>
                <c:pt idx="1716">
                  <c:v>171.56899999999999</c:v>
                </c:pt>
                <c:pt idx="1717">
                  <c:v>171.66800000000001</c:v>
                </c:pt>
                <c:pt idx="1718">
                  <c:v>171.80099999999999</c:v>
                </c:pt>
                <c:pt idx="1719">
                  <c:v>171.86799999999999</c:v>
                </c:pt>
                <c:pt idx="1720">
                  <c:v>171.96700000000001</c:v>
                </c:pt>
                <c:pt idx="1721">
                  <c:v>172.06800000000001</c:v>
                </c:pt>
                <c:pt idx="1722">
                  <c:v>172.167</c:v>
                </c:pt>
                <c:pt idx="1723">
                  <c:v>172.267</c:v>
                </c:pt>
                <c:pt idx="1724">
                  <c:v>172.36799999999999</c:v>
                </c:pt>
                <c:pt idx="1725">
                  <c:v>172.501</c:v>
                </c:pt>
                <c:pt idx="1726">
                  <c:v>172.56899999999999</c:v>
                </c:pt>
                <c:pt idx="1727">
                  <c:v>172.66800000000001</c:v>
                </c:pt>
                <c:pt idx="1728">
                  <c:v>172.768</c:v>
                </c:pt>
                <c:pt idx="1729">
                  <c:v>172.86799999999999</c:v>
                </c:pt>
                <c:pt idx="1730">
                  <c:v>173.00200000000001</c:v>
                </c:pt>
                <c:pt idx="1731">
                  <c:v>173.06899999999999</c:v>
                </c:pt>
                <c:pt idx="1732">
                  <c:v>173.16800000000001</c:v>
                </c:pt>
                <c:pt idx="1733">
                  <c:v>173.268</c:v>
                </c:pt>
                <c:pt idx="1734">
                  <c:v>173.36799999999999</c:v>
                </c:pt>
                <c:pt idx="1735">
                  <c:v>173.501</c:v>
                </c:pt>
                <c:pt idx="1736">
                  <c:v>173.56800000000001</c:v>
                </c:pt>
                <c:pt idx="1737">
                  <c:v>173.667</c:v>
                </c:pt>
                <c:pt idx="1738">
                  <c:v>173.76900000000001</c:v>
                </c:pt>
                <c:pt idx="1739">
                  <c:v>173.86799999999999</c:v>
                </c:pt>
                <c:pt idx="1740">
                  <c:v>173.96799999999999</c:v>
                </c:pt>
                <c:pt idx="1741">
                  <c:v>174.06800000000001</c:v>
                </c:pt>
                <c:pt idx="1742">
                  <c:v>174.167</c:v>
                </c:pt>
                <c:pt idx="1743">
                  <c:v>174.268</c:v>
                </c:pt>
                <c:pt idx="1744">
                  <c:v>174.36699999999999</c:v>
                </c:pt>
                <c:pt idx="1745">
                  <c:v>174.46799999999999</c:v>
                </c:pt>
                <c:pt idx="1746">
                  <c:v>174.56800000000001</c:v>
                </c:pt>
                <c:pt idx="1747">
                  <c:v>174.702</c:v>
                </c:pt>
                <c:pt idx="1748">
                  <c:v>174.76900000000001</c:v>
                </c:pt>
                <c:pt idx="1749">
                  <c:v>174.86799999999999</c:v>
                </c:pt>
                <c:pt idx="1750">
                  <c:v>174.96899999999999</c:v>
                </c:pt>
                <c:pt idx="1751">
                  <c:v>175.06800000000001</c:v>
                </c:pt>
                <c:pt idx="1752">
                  <c:v>175.202</c:v>
                </c:pt>
                <c:pt idx="1753">
                  <c:v>175.268</c:v>
                </c:pt>
                <c:pt idx="1754">
                  <c:v>175.36799999999999</c:v>
                </c:pt>
                <c:pt idx="1755">
                  <c:v>175.46799999999999</c:v>
                </c:pt>
                <c:pt idx="1756">
                  <c:v>175.56700000000001</c:v>
                </c:pt>
                <c:pt idx="1757">
                  <c:v>175.70099999999999</c:v>
                </c:pt>
                <c:pt idx="1758">
                  <c:v>175.767</c:v>
                </c:pt>
                <c:pt idx="1759">
                  <c:v>175.86699999999999</c:v>
                </c:pt>
                <c:pt idx="1760">
                  <c:v>175.96700000000001</c:v>
                </c:pt>
                <c:pt idx="1761">
                  <c:v>176.066</c:v>
                </c:pt>
                <c:pt idx="1762">
                  <c:v>176.167</c:v>
                </c:pt>
                <c:pt idx="1763">
                  <c:v>176.267</c:v>
                </c:pt>
                <c:pt idx="1764">
                  <c:v>176.4</c:v>
                </c:pt>
                <c:pt idx="1765">
                  <c:v>176.46799999999999</c:v>
                </c:pt>
                <c:pt idx="1766">
                  <c:v>176.56700000000001</c:v>
                </c:pt>
                <c:pt idx="1767">
                  <c:v>176.66800000000001</c:v>
                </c:pt>
                <c:pt idx="1768">
                  <c:v>176.768</c:v>
                </c:pt>
                <c:pt idx="1769">
                  <c:v>176.90100000000001</c:v>
                </c:pt>
                <c:pt idx="1770">
                  <c:v>176.96799999999999</c:v>
                </c:pt>
                <c:pt idx="1771">
                  <c:v>177.06700000000001</c:v>
                </c:pt>
                <c:pt idx="1772">
                  <c:v>177.16800000000001</c:v>
                </c:pt>
                <c:pt idx="1773">
                  <c:v>177.267</c:v>
                </c:pt>
                <c:pt idx="1774">
                  <c:v>177.40100000000001</c:v>
                </c:pt>
                <c:pt idx="1775">
                  <c:v>177.46700000000001</c:v>
                </c:pt>
                <c:pt idx="1776">
                  <c:v>177.56700000000001</c:v>
                </c:pt>
                <c:pt idx="1777">
                  <c:v>177.667</c:v>
                </c:pt>
                <c:pt idx="1778">
                  <c:v>177.76599999999999</c:v>
                </c:pt>
                <c:pt idx="1779">
                  <c:v>177.86699999999999</c:v>
                </c:pt>
                <c:pt idx="1780">
                  <c:v>177.96700000000001</c:v>
                </c:pt>
                <c:pt idx="1781">
                  <c:v>178.06700000000001</c:v>
                </c:pt>
                <c:pt idx="1782">
                  <c:v>178.167</c:v>
                </c:pt>
                <c:pt idx="1783">
                  <c:v>178.267</c:v>
                </c:pt>
                <c:pt idx="1784">
                  <c:v>178.36699999999999</c:v>
                </c:pt>
                <c:pt idx="1785">
                  <c:v>178.46600000000001</c:v>
                </c:pt>
                <c:pt idx="1786">
                  <c:v>178.6</c:v>
                </c:pt>
                <c:pt idx="1787">
                  <c:v>178.667</c:v>
                </c:pt>
                <c:pt idx="1788">
                  <c:v>178.767</c:v>
                </c:pt>
                <c:pt idx="1789">
                  <c:v>178.86799999999999</c:v>
                </c:pt>
                <c:pt idx="1790">
                  <c:v>178.96700000000001</c:v>
                </c:pt>
                <c:pt idx="1791">
                  <c:v>179.101</c:v>
                </c:pt>
                <c:pt idx="1792">
                  <c:v>179.167</c:v>
                </c:pt>
                <c:pt idx="1793">
                  <c:v>179.267</c:v>
                </c:pt>
                <c:pt idx="1794">
                  <c:v>179.36699999999999</c:v>
                </c:pt>
                <c:pt idx="1795">
                  <c:v>179.46700000000001</c:v>
                </c:pt>
                <c:pt idx="1796">
                  <c:v>179.6</c:v>
                </c:pt>
                <c:pt idx="1797">
                  <c:v>179.666</c:v>
                </c:pt>
                <c:pt idx="1798">
                  <c:v>179.76599999999999</c:v>
                </c:pt>
                <c:pt idx="1799">
                  <c:v>179.86600000000001</c:v>
                </c:pt>
                <c:pt idx="1800">
                  <c:v>179.96600000000001</c:v>
                </c:pt>
                <c:pt idx="1801">
                  <c:v>180.066</c:v>
                </c:pt>
                <c:pt idx="1802">
                  <c:v>180.166</c:v>
                </c:pt>
                <c:pt idx="1803">
                  <c:v>180.3</c:v>
                </c:pt>
                <c:pt idx="1804">
                  <c:v>180.36699999999999</c:v>
                </c:pt>
                <c:pt idx="1805">
                  <c:v>180.46700000000001</c:v>
                </c:pt>
                <c:pt idx="1806">
                  <c:v>180.56800000000001</c:v>
                </c:pt>
                <c:pt idx="1807">
                  <c:v>180.667</c:v>
                </c:pt>
                <c:pt idx="1808">
                  <c:v>180.80099999999999</c:v>
                </c:pt>
                <c:pt idx="1809">
                  <c:v>180.86699999999999</c:v>
                </c:pt>
                <c:pt idx="1810">
                  <c:v>180.96700000000001</c:v>
                </c:pt>
                <c:pt idx="1811">
                  <c:v>181.06700000000001</c:v>
                </c:pt>
                <c:pt idx="1812">
                  <c:v>181.166</c:v>
                </c:pt>
                <c:pt idx="1813">
                  <c:v>181.3</c:v>
                </c:pt>
                <c:pt idx="1814">
                  <c:v>181.36600000000001</c:v>
                </c:pt>
                <c:pt idx="1815">
                  <c:v>181.46600000000001</c:v>
                </c:pt>
                <c:pt idx="1816">
                  <c:v>181.566</c:v>
                </c:pt>
                <c:pt idx="1817">
                  <c:v>181.666</c:v>
                </c:pt>
                <c:pt idx="1818">
                  <c:v>181.76599999999999</c:v>
                </c:pt>
                <c:pt idx="1819">
                  <c:v>181.86600000000001</c:v>
                </c:pt>
                <c:pt idx="1820">
                  <c:v>181.96700000000001</c:v>
                </c:pt>
                <c:pt idx="1821">
                  <c:v>182.06700000000001</c:v>
                </c:pt>
                <c:pt idx="1822">
                  <c:v>182.167</c:v>
                </c:pt>
                <c:pt idx="1823">
                  <c:v>182.267</c:v>
                </c:pt>
                <c:pt idx="1824">
                  <c:v>182.36699999999999</c:v>
                </c:pt>
                <c:pt idx="1825">
                  <c:v>182.499</c:v>
                </c:pt>
                <c:pt idx="1826">
                  <c:v>182.566</c:v>
                </c:pt>
                <c:pt idx="1827">
                  <c:v>182.666</c:v>
                </c:pt>
                <c:pt idx="1828">
                  <c:v>182.767</c:v>
                </c:pt>
                <c:pt idx="1829">
                  <c:v>182.86699999999999</c:v>
                </c:pt>
                <c:pt idx="1830">
                  <c:v>183</c:v>
                </c:pt>
                <c:pt idx="1831">
                  <c:v>183.066</c:v>
                </c:pt>
                <c:pt idx="1832">
                  <c:v>183.166</c:v>
                </c:pt>
                <c:pt idx="1833">
                  <c:v>183.26599999999999</c:v>
                </c:pt>
                <c:pt idx="1834">
                  <c:v>183.36600000000001</c:v>
                </c:pt>
                <c:pt idx="1835">
                  <c:v>183.499</c:v>
                </c:pt>
                <c:pt idx="1836">
                  <c:v>183.565</c:v>
                </c:pt>
                <c:pt idx="1837">
                  <c:v>183.66499999999999</c:v>
                </c:pt>
                <c:pt idx="1838">
                  <c:v>183.76499999999999</c:v>
                </c:pt>
                <c:pt idx="1839">
                  <c:v>183.86500000000001</c:v>
                </c:pt>
                <c:pt idx="1840">
                  <c:v>183.965</c:v>
                </c:pt>
                <c:pt idx="1841">
                  <c:v>184.066</c:v>
                </c:pt>
                <c:pt idx="1842">
                  <c:v>184.19900000000001</c:v>
                </c:pt>
                <c:pt idx="1843">
                  <c:v>184.26599999999999</c:v>
                </c:pt>
                <c:pt idx="1844">
                  <c:v>184.36600000000001</c:v>
                </c:pt>
                <c:pt idx="1845">
                  <c:v>184.46600000000001</c:v>
                </c:pt>
                <c:pt idx="1846">
                  <c:v>184.566</c:v>
                </c:pt>
                <c:pt idx="1847">
                  <c:v>184.69900000000001</c:v>
                </c:pt>
                <c:pt idx="1848">
                  <c:v>184.76499999999999</c:v>
                </c:pt>
                <c:pt idx="1849">
                  <c:v>184.86500000000001</c:v>
                </c:pt>
                <c:pt idx="1850">
                  <c:v>184.96600000000001</c:v>
                </c:pt>
                <c:pt idx="1851">
                  <c:v>185.066</c:v>
                </c:pt>
                <c:pt idx="1852">
                  <c:v>185.19900000000001</c:v>
                </c:pt>
                <c:pt idx="1853">
                  <c:v>185.26599999999999</c:v>
                </c:pt>
                <c:pt idx="1854">
                  <c:v>185.36500000000001</c:v>
                </c:pt>
                <c:pt idx="1855">
                  <c:v>185.465</c:v>
                </c:pt>
                <c:pt idx="1856">
                  <c:v>185.565</c:v>
                </c:pt>
                <c:pt idx="1857">
                  <c:v>185.66499999999999</c:v>
                </c:pt>
                <c:pt idx="1858">
                  <c:v>185.76599999999999</c:v>
                </c:pt>
                <c:pt idx="1859">
                  <c:v>185.86500000000001</c:v>
                </c:pt>
                <c:pt idx="1860">
                  <c:v>185.96600000000001</c:v>
                </c:pt>
                <c:pt idx="1861">
                  <c:v>186.065</c:v>
                </c:pt>
                <c:pt idx="1862">
                  <c:v>186.16499999999999</c:v>
                </c:pt>
                <c:pt idx="1863">
                  <c:v>186.26499999999999</c:v>
                </c:pt>
                <c:pt idx="1864">
                  <c:v>186.398</c:v>
                </c:pt>
                <c:pt idx="1865">
                  <c:v>186.46600000000001</c:v>
                </c:pt>
                <c:pt idx="1866">
                  <c:v>186.565</c:v>
                </c:pt>
                <c:pt idx="1867">
                  <c:v>186.666</c:v>
                </c:pt>
                <c:pt idx="1868">
                  <c:v>186.76599999999999</c:v>
                </c:pt>
                <c:pt idx="1869">
                  <c:v>186.899</c:v>
                </c:pt>
                <c:pt idx="1870">
                  <c:v>186.96600000000001</c:v>
                </c:pt>
                <c:pt idx="1871">
                  <c:v>187.065</c:v>
                </c:pt>
                <c:pt idx="1872">
                  <c:v>187.16499999999999</c:v>
                </c:pt>
                <c:pt idx="1873">
                  <c:v>187.26499999999999</c:v>
                </c:pt>
                <c:pt idx="1874">
                  <c:v>187.398</c:v>
                </c:pt>
                <c:pt idx="1875">
                  <c:v>187.465</c:v>
                </c:pt>
                <c:pt idx="1876">
                  <c:v>187.56399999999999</c:v>
                </c:pt>
                <c:pt idx="1877">
                  <c:v>187.66399999999999</c:v>
                </c:pt>
                <c:pt idx="1878">
                  <c:v>187.76400000000001</c:v>
                </c:pt>
                <c:pt idx="1879">
                  <c:v>187.864</c:v>
                </c:pt>
                <c:pt idx="1880">
                  <c:v>187.965</c:v>
                </c:pt>
                <c:pt idx="1881">
                  <c:v>188.09800000000001</c:v>
                </c:pt>
                <c:pt idx="1882">
                  <c:v>188.166</c:v>
                </c:pt>
                <c:pt idx="1883">
                  <c:v>188.26499999999999</c:v>
                </c:pt>
                <c:pt idx="1884">
                  <c:v>188.36500000000001</c:v>
                </c:pt>
                <c:pt idx="1885">
                  <c:v>188.465</c:v>
                </c:pt>
                <c:pt idx="1886">
                  <c:v>188.59800000000001</c:v>
                </c:pt>
                <c:pt idx="1887">
                  <c:v>188.66499999999999</c:v>
                </c:pt>
                <c:pt idx="1888">
                  <c:v>188.76400000000001</c:v>
                </c:pt>
                <c:pt idx="1889">
                  <c:v>188.86500000000001</c:v>
                </c:pt>
                <c:pt idx="1890">
                  <c:v>188.965</c:v>
                </c:pt>
                <c:pt idx="1891">
                  <c:v>189.09899999999999</c:v>
                </c:pt>
                <c:pt idx="1892">
                  <c:v>189.16499999999999</c:v>
                </c:pt>
                <c:pt idx="1893">
                  <c:v>189.26400000000001</c:v>
                </c:pt>
                <c:pt idx="1894">
                  <c:v>189.36500000000001</c:v>
                </c:pt>
                <c:pt idx="1895">
                  <c:v>189.464</c:v>
                </c:pt>
                <c:pt idx="1896">
                  <c:v>189.565</c:v>
                </c:pt>
                <c:pt idx="1897">
                  <c:v>189.66499999999999</c:v>
                </c:pt>
                <c:pt idx="1898">
                  <c:v>189.76499999999999</c:v>
                </c:pt>
                <c:pt idx="1899">
                  <c:v>189.86500000000001</c:v>
                </c:pt>
                <c:pt idx="1900">
                  <c:v>189.964</c:v>
                </c:pt>
                <c:pt idx="1901">
                  <c:v>190.065</c:v>
                </c:pt>
                <c:pt idx="1902">
                  <c:v>190.16399999999999</c:v>
                </c:pt>
                <c:pt idx="1903">
                  <c:v>190.298</c:v>
                </c:pt>
                <c:pt idx="1904">
                  <c:v>190.36500000000001</c:v>
                </c:pt>
                <c:pt idx="1905">
                  <c:v>190.464</c:v>
                </c:pt>
                <c:pt idx="1906">
                  <c:v>190.566</c:v>
                </c:pt>
                <c:pt idx="1907">
                  <c:v>190.66499999999999</c:v>
                </c:pt>
                <c:pt idx="1908">
                  <c:v>190.79900000000001</c:v>
                </c:pt>
                <c:pt idx="1909">
                  <c:v>190.86500000000001</c:v>
                </c:pt>
                <c:pt idx="1910">
                  <c:v>190.965</c:v>
                </c:pt>
                <c:pt idx="1911">
                  <c:v>191.066</c:v>
                </c:pt>
                <c:pt idx="1912">
                  <c:v>191.16499999999999</c:v>
                </c:pt>
                <c:pt idx="1913">
                  <c:v>191.29900000000001</c:v>
                </c:pt>
                <c:pt idx="1914">
                  <c:v>191.36500000000001</c:v>
                </c:pt>
                <c:pt idx="1915">
                  <c:v>191.465</c:v>
                </c:pt>
                <c:pt idx="1916">
                  <c:v>191.565</c:v>
                </c:pt>
                <c:pt idx="1917">
                  <c:v>191.66399999999999</c:v>
                </c:pt>
                <c:pt idx="1918">
                  <c:v>191.76400000000001</c:v>
                </c:pt>
                <c:pt idx="1919">
                  <c:v>191.86500000000001</c:v>
                </c:pt>
                <c:pt idx="1920">
                  <c:v>191.99700000000001</c:v>
                </c:pt>
                <c:pt idx="1921">
                  <c:v>192.065</c:v>
                </c:pt>
                <c:pt idx="1922">
                  <c:v>192.16399999999999</c:v>
                </c:pt>
                <c:pt idx="1923">
                  <c:v>192.26499999999999</c:v>
                </c:pt>
                <c:pt idx="1924">
                  <c:v>192.364</c:v>
                </c:pt>
                <c:pt idx="1925">
                  <c:v>192.499</c:v>
                </c:pt>
                <c:pt idx="1926">
                  <c:v>192.565</c:v>
                </c:pt>
                <c:pt idx="1927">
                  <c:v>192.66499999999999</c:v>
                </c:pt>
                <c:pt idx="1928">
                  <c:v>192.76599999999999</c:v>
                </c:pt>
                <c:pt idx="1929">
                  <c:v>192.86500000000001</c:v>
                </c:pt>
                <c:pt idx="1930">
                  <c:v>192.999</c:v>
                </c:pt>
                <c:pt idx="1931">
                  <c:v>193.065</c:v>
                </c:pt>
                <c:pt idx="1932">
                  <c:v>193.16499999999999</c:v>
                </c:pt>
                <c:pt idx="1933">
                  <c:v>193.26499999999999</c:v>
                </c:pt>
                <c:pt idx="1934">
                  <c:v>193.364</c:v>
                </c:pt>
                <c:pt idx="1935">
                  <c:v>193.464</c:v>
                </c:pt>
                <c:pt idx="1936">
                  <c:v>193.56399999999999</c:v>
                </c:pt>
                <c:pt idx="1937">
                  <c:v>193.66399999999999</c:v>
                </c:pt>
                <c:pt idx="1938">
                  <c:v>193.76400000000001</c:v>
                </c:pt>
                <c:pt idx="1939">
                  <c:v>193.864</c:v>
                </c:pt>
                <c:pt idx="1940">
                  <c:v>193.964</c:v>
                </c:pt>
                <c:pt idx="1941">
                  <c:v>194.06299999999999</c:v>
                </c:pt>
                <c:pt idx="1942">
                  <c:v>194.197</c:v>
                </c:pt>
                <c:pt idx="1943">
                  <c:v>194.26400000000001</c:v>
                </c:pt>
                <c:pt idx="1944">
                  <c:v>194.364</c:v>
                </c:pt>
                <c:pt idx="1945">
                  <c:v>194.46600000000001</c:v>
                </c:pt>
                <c:pt idx="1946">
                  <c:v>194.565</c:v>
                </c:pt>
                <c:pt idx="1947">
                  <c:v>194.69900000000001</c:v>
                </c:pt>
                <c:pt idx="1948">
                  <c:v>194.76499999999999</c:v>
                </c:pt>
                <c:pt idx="1949">
                  <c:v>194.86500000000001</c:v>
                </c:pt>
                <c:pt idx="1950">
                  <c:v>194.965</c:v>
                </c:pt>
                <c:pt idx="1951">
                  <c:v>195.06399999999999</c:v>
                </c:pt>
                <c:pt idx="1952">
                  <c:v>195.19800000000001</c:v>
                </c:pt>
                <c:pt idx="1953">
                  <c:v>195.26400000000001</c:v>
                </c:pt>
                <c:pt idx="1954">
                  <c:v>195.364</c:v>
                </c:pt>
                <c:pt idx="1955">
                  <c:v>195.46299999999999</c:v>
                </c:pt>
                <c:pt idx="1956">
                  <c:v>195.56200000000001</c:v>
                </c:pt>
                <c:pt idx="1957">
                  <c:v>195.66300000000001</c:v>
                </c:pt>
                <c:pt idx="1958">
                  <c:v>195.76300000000001</c:v>
                </c:pt>
                <c:pt idx="1959">
                  <c:v>195.89699999999999</c:v>
                </c:pt>
                <c:pt idx="1960">
                  <c:v>195.964</c:v>
                </c:pt>
                <c:pt idx="1961">
                  <c:v>196.06399999999999</c:v>
                </c:pt>
                <c:pt idx="1962">
                  <c:v>196.16399999999999</c:v>
                </c:pt>
                <c:pt idx="1963">
                  <c:v>196.26300000000001</c:v>
                </c:pt>
                <c:pt idx="1964">
                  <c:v>196.39699999999999</c:v>
                </c:pt>
                <c:pt idx="1965">
                  <c:v>196.46299999999999</c:v>
                </c:pt>
                <c:pt idx="1966">
                  <c:v>196.56299999999999</c:v>
                </c:pt>
                <c:pt idx="1967">
                  <c:v>196.66399999999999</c:v>
                </c:pt>
                <c:pt idx="1968">
                  <c:v>196.76400000000001</c:v>
                </c:pt>
                <c:pt idx="1969">
                  <c:v>196.89699999999999</c:v>
                </c:pt>
                <c:pt idx="1970">
                  <c:v>196.96299999999999</c:v>
                </c:pt>
                <c:pt idx="1971">
                  <c:v>197.06299999999999</c:v>
                </c:pt>
                <c:pt idx="1972">
                  <c:v>197.16300000000001</c:v>
                </c:pt>
                <c:pt idx="1973">
                  <c:v>197.26300000000001</c:v>
                </c:pt>
                <c:pt idx="1974">
                  <c:v>197.39599999999999</c:v>
                </c:pt>
                <c:pt idx="1975">
                  <c:v>197.46299999999999</c:v>
                </c:pt>
                <c:pt idx="1976">
                  <c:v>197.56200000000001</c:v>
                </c:pt>
                <c:pt idx="1977">
                  <c:v>197.66200000000001</c:v>
                </c:pt>
                <c:pt idx="1978">
                  <c:v>197.762</c:v>
                </c:pt>
                <c:pt idx="1979">
                  <c:v>197.86199999999999</c:v>
                </c:pt>
                <c:pt idx="1980">
                  <c:v>197.96299999999999</c:v>
                </c:pt>
                <c:pt idx="1981">
                  <c:v>198.096</c:v>
                </c:pt>
                <c:pt idx="1982">
                  <c:v>198.16300000000001</c:v>
                </c:pt>
                <c:pt idx="1983">
                  <c:v>198.26300000000001</c:v>
                </c:pt>
                <c:pt idx="1984">
                  <c:v>198.364</c:v>
                </c:pt>
                <c:pt idx="1985">
                  <c:v>198.464</c:v>
                </c:pt>
                <c:pt idx="1986">
                  <c:v>198.59700000000001</c:v>
                </c:pt>
                <c:pt idx="1987">
                  <c:v>198.66300000000001</c:v>
                </c:pt>
                <c:pt idx="1988">
                  <c:v>198.76300000000001</c:v>
                </c:pt>
                <c:pt idx="1989">
                  <c:v>198.863</c:v>
                </c:pt>
                <c:pt idx="1990">
                  <c:v>198.96299999999999</c:v>
                </c:pt>
                <c:pt idx="1991">
                  <c:v>199.096</c:v>
                </c:pt>
                <c:pt idx="1992">
                  <c:v>199.16200000000001</c:v>
                </c:pt>
                <c:pt idx="1993">
                  <c:v>199.262</c:v>
                </c:pt>
                <c:pt idx="1994">
                  <c:v>199.36199999999999</c:v>
                </c:pt>
                <c:pt idx="1995">
                  <c:v>199.46199999999999</c:v>
                </c:pt>
                <c:pt idx="1996">
                  <c:v>199.56200000000001</c:v>
                </c:pt>
                <c:pt idx="1997">
                  <c:v>199.66300000000001</c:v>
                </c:pt>
                <c:pt idx="1998">
                  <c:v>199.79599999999999</c:v>
                </c:pt>
                <c:pt idx="1999">
                  <c:v>199.863</c:v>
                </c:pt>
                <c:pt idx="2000">
                  <c:v>199.964</c:v>
                </c:pt>
                <c:pt idx="2001">
                  <c:v>200.06399999999999</c:v>
                </c:pt>
                <c:pt idx="2002">
                  <c:v>200.16399999999999</c:v>
                </c:pt>
                <c:pt idx="2003">
                  <c:v>200.297</c:v>
                </c:pt>
                <c:pt idx="2004">
                  <c:v>200.363</c:v>
                </c:pt>
                <c:pt idx="2005">
                  <c:v>200.46199999999999</c:v>
                </c:pt>
                <c:pt idx="2006">
                  <c:v>200.56299999999999</c:v>
                </c:pt>
                <c:pt idx="2007">
                  <c:v>200.66300000000001</c:v>
                </c:pt>
                <c:pt idx="2008">
                  <c:v>200.79599999999999</c:v>
                </c:pt>
                <c:pt idx="2009">
                  <c:v>200.863</c:v>
                </c:pt>
                <c:pt idx="2010">
                  <c:v>200.96199999999999</c:v>
                </c:pt>
                <c:pt idx="2011">
                  <c:v>201.06200000000001</c:v>
                </c:pt>
                <c:pt idx="2012">
                  <c:v>201.16200000000001</c:v>
                </c:pt>
                <c:pt idx="2013">
                  <c:v>201.29499999999999</c:v>
                </c:pt>
                <c:pt idx="2014">
                  <c:v>201.36199999999999</c:v>
                </c:pt>
                <c:pt idx="2015">
                  <c:v>201.46100000000001</c:v>
                </c:pt>
                <c:pt idx="2016">
                  <c:v>201.56200000000001</c:v>
                </c:pt>
                <c:pt idx="2017">
                  <c:v>201.661</c:v>
                </c:pt>
                <c:pt idx="2018">
                  <c:v>201.761</c:v>
                </c:pt>
                <c:pt idx="2019">
                  <c:v>201.86199999999999</c:v>
                </c:pt>
                <c:pt idx="2020">
                  <c:v>201.99600000000001</c:v>
                </c:pt>
                <c:pt idx="2021">
                  <c:v>202.06299999999999</c:v>
                </c:pt>
                <c:pt idx="2022">
                  <c:v>202.16300000000001</c:v>
                </c:pt>
                <c:pt idx="2023">
                  <c:v>202.26400000000001</c:v>
                </c:pt>
                <c:pt idx="2024">
                  <c:v>202.364</c:v>
                </c:pt>
                <c:pt idx="2025">
                  <c:v>202.49600000000001</c:v>
                </c:pt>
                <c:pt idx="2026">
                  <c:v>202.56299999999999</c:v>
                </c:pt>
                <c:pt idx="2027">
                  <c:v>202.66200000000001</c:v>
                </c:pt>
                <c:pt idx="2028">
                  <c:v>202.762</c:v>
                </c:pt>
                <c:pt idx="2029">
                  <c:v>202.86199999999999</c:v>
                </c:pt>
                <c:pt idx="2030">
                  <c:v>202.995</c:v>
                </c:pt>
                <c:pt idx="2031">
                  <c:v>203.06200000000001</c:v>
                </c:pt>
                <c:pt idx="2032">
                  <c:v>203.161</c:v>
                </c:pt>
                <c:pt idx="2033">
                  <c:v>203.261</c:v>
                </c:pt>
                <c:pt idx="2034">
                  <c:v>203.36099999999999</c:v>
                </c:pt>
                <c:pt idx="2035">
                  <c:v>203.46199999999999</c:v>
                </c:pt>
                <c:pt idx="2036">
                  <c:v>203.56299999999999</c:v>
                </c:pt>
                <c:pt idx="2037">
                  <c:v>203.696</c:v>
                </c:pt>
                <c:pt idx="2038">
                  <c:v>203.76300000000001</c:v>
                </c:pt>
                <c:pt idx="2039">
                  <c:v>203.863</c:v>
                </c:pt>
                <c:pt idx="2040">
                  <c:v>203.96199999999999</c:v>
                </c:pt>
                <c:pt idx="2041">
                  <c:v>204.06200000000001</c:v>
                </c:pt>
                <c:pt idx="2042">
                  <c:v>204.19499999999999</c:v>
                </c:pt>
                <c:pt idx="2043">
                  <c:v>204.262</c:v>
                </c:pt>
                <c:pt idx="2044">
                  <c:v>204.36099999999999</c:v>
                </c:pt>
                <c:pt idx="2045">
                  <c:v>204.46199999999999</c:v>
                </c:pt>
                <c:pt idx="2046">
                  <c:v>204.56200000000001</c:v>
                </c:pt>
                <c:pt idx="2047">
                  <c:v>204.69499999999999</c:v>
                </c:pt>
                <c:pt idx="2048">
                  <c:v>204.762</c:v>
                </c:pt>
                <c:pt idx="2049">
                  <c:v>204.86099999999999</c:v>
                </c:pt>
                <c:pt idx="2050">
                  <c:v>204.96299999999999</c:v>
                </c:pt>
                <c:pt idx="2051">
                  <c:v>205.06200000000001</c:v>
                </c:pt>
                <c:pt idx="2052">
                  <c:v>205.19499999999999</c:v>
                </c:pt>
                <c:pt idx="2053">
                  <c:v>205.262</c:v>
                </c:pt>
                <c:pt idx="2054">
                  <c:v>205.36099999999999</c:v>
                </c:pt>
                <c:pt idx="2055">
                  <c:v>205.46100000000001</c:v>
                </c:pt>
                <c:pt idx="2056">
                  <c:v>205.56</c:v>
                </c:pt>
                <c:pt idx="2057">
                  <c:v>205.66</c:v>
                </c:pt>
                <c:pt idx="2058">
                  <c:v>205.761</c:v>
                </c:pt>
                <c:pt idx="2059">
                  <c:v>205.89400000000001</c:v>
                </c:pt>
                <c:pt idx="2060">
                  <c:v>205.96199999999999</c:v>
                </c:pt>
                <c:pt idx="2061">
                  <c:v>206.06100000000001</c:v>
                </c:pt>
                <c:pt idx="2062">
                  <c:v>206.16200000000001</c:v>
                </c:pt>
                <c:pt idx="2063">
                  <c:v>206.262</c:v>
                </c:pt>
                <c:pt idx="2064">
                  <c:v>206.39500000000001</c:v>
                </c:pt>
                <c:pt idx="2065">
                  <c:v>206.46199999999999</c:v>
                </c:pt>
                <c:pt idx="2066">
                  <c:v>206.56100000000001</c:v>
                </c:pt>
                <c:pt idx="2067">
                  <c:v>206.66200000000001</c:v>
                </c:pt>
                <c:pt idx="2068">
                  <c:v>206.761</c:v>
                </c:pt>
                <c:pt idx="2069">
                  <c:v>206.89400000000001</c:v>
                </c:pt>
                <c:pt idx="2070">
                  <c:v>206.96100000000001</c:v>
                </c:pt>
                <c:pt idx="2071">
                  <c:v>207.06</c:v>
                </c:pt>
                <c:pt idx="2072">
                  <c:v>207.161</c:v>
                </c:pt>
                <c:pt idx="2073">
                  <c:v>207.26</c:v>
                </c:pt>
                <c:pt idx="2074">
                  <c:v>207.36</c:v>
                </c:pt>
                <c:pt idx="2075">
                  <c:v>207.46100000000001</c:v>
                </c:pt>
                <c:pt idx="2076">
                  <c:v>207.59399999999999</c:v>
                </c:pt>
                <c:pt idx="2077">
                  <c:v>207.66200000000001</c:v>
                </c:pt>
                <c:pt idx="2078">
                  <c:v>207.761</c:v>
                </c:pt>
                <c:pt idx="2079">
                  <c:v>207.86099999999999</c:v>
                </c:pt>
                <c:pt idx="2080">
                  <c:v>207.96100000000001</c:v>
                </c:pt>
                <c:pt idx="2081">
                  <c:v>208.09399999999999</c:v>
                </c:pt>
                <c:pt idx="2082">
                  <c:v>208.161</c:v>
                </c:pt>
                <c:pt idx="2083">
                  <c:v>208.26</c:v>
                </c:pt>
                <c:pt idx="2084">
                  <c:v>208.36099999999999</c:v>
                </c:pt>
                <c:pt idx="2085">
                  <c:v>208.46100000000001</c:v>
                </c:pt>
                <c:pt idx="2086">
                  <c:v>208.595</c:v>
                </c:pt>
                <c:pt idx="2087">
                  <c:v>208.661</c:v>
                </c:pt>
                <c:pt idx="2088">
                  <c:v>208.761</c:v>
                </c:pt>
                <c:pt idx="2089">
                  <c:v>208.86099999999999</c:v>
                </c:pt>
                <c:pt idx="2090">
                  <c:v>208.96</c:v>
                </c:pt>
                <c:pt idx="2091">
                  <c:v>209.09399999999999</c:v>
                </c:pt>
                <c:pt idx="2092">
                  <c:v>209.16</c:v>
                </c:pt>
                <c:pt idx="2093">
                  <c:v>209.26</c:v>
                </c:pt>
                <c:pt idx="2094">
                  <c:v>209.36</c:v>
                </c:pt>
                <c:pt idx="2095">
                  <c:v>209.459</c:v>
                </c:pt>
                <c:pt idx="2096">
                  <c:v>209.56</c:v>
                </c:pt>
                <c:pt idx="2097">
                  <c:v>209.66</c:v>
                </c:pt>
                <c:pt idx="2098">
                  <c:v>209.79400000000001</c:v>
                </c:pt>
                <c:pt idx="2099">
                  <c:v>209.86099999999999</c:v>
                </c:pt>
                <c:pt idx="2100">
                  <c:v>209.96100000000001</c:v>
                </c:pt>
                <c:pt idx="2101">
                  <c:v>210.06200000000001</c:v>
                </c:pt>
                <c:pt idx="2102">
                  <c:v>210.161</c:v>
                </c:pt>
                <c:pt idx="2103">
                  <c:v>210.29499999999999</c:v>
                </c:pt>
                <c:pt idx="2104">
                  <c:v>210.36099999999999</c:v>
                </c:pt>
                <c:pt idx="2105">
                  <c:v>210.46100000000001</c:v>
                </c:pt>
                <c:pt idx="2106">
                  <c:v>210.56100000000001</c:v>
                </c:pt>
                <c:pt idx="2107">
                  <c:v>210.66</c:v>
                </c:pt>
                <c:pt idx="2108">
                  <c:v>210.79400000000001</c:v>
                </c:pt>
                <c:pt idx="2109">
                  <c:v>210.86</c:v>
                </c:pt>
                <c:pt idx="2110">
                  <c:v>210.96</c:v>
                </c:pt>
                <c:pt idx="2111">
                  <c:v>211.06</c:v>
                </c:pt>
                <c:pt idx="2112">
                  <c:v>211.15899999999999</c:v>
                </c:pt>
                <c:pt idx="2113">
                  <c:v>211.26</c:v>
                </c:pt>
                <c:pt idx="2114">
                  <c:v>211.36</c:v>
                </c:pt>
                <c:pt idx="2115">
                  <c:v>211.49299999999999</c:v>
                </c:pt>
                <c:pt idx="2116">
                  <c:v>211.56100000000001</c:v>
                </c:pt>
                <c:pt idx="2117">
                  <c:v>211.66</c:v>
                </c:pt>
                <c:pt idx="2118">
                  <c:v>211.761</c:v>
                </c:pt>
                <c:pt idx="2119">
                  <c:v>211.86</c:v>
                </c:pt>
                <c:pt idx="2120">
                  <c:v>211.994</c:v>
                </c:pt>
                <c:pt idx="2121">
                  <c:v>212.06</c:v>
                </c:pt>
                <c:pt idx="2122">
                  <c:v>212.16</c:v>
                </c:pt>
                <c:pt idx="2123">
                  <c:v>212.261</c:v>
                </c:pt>
                <c:pt idx="2124">
                  <c:v>212.36</c:v>
                </c:pt>
                <c:pt idx="2125">
                  <c:v>212.46100000000001</c:v>
                </c:pt>
                <c:pt idx="2126">
                  <c:v>212.56100000000001</c:v>
                </c:pt>
                <c:pt idx="2127">
                  <c:v>212.661</c:v>
                </c:pt>
                <c:pt idx="2128">
                  <c:v>212.761</c:v>
                </c:pt>
                <c:pt idx="2129">
                  <c:v>212.86099999999999</c:v>
                </c:pt>
                <c:pt idx="2130">
                  <c:v>212.99299999999999</c:v>
                </c:pt>
                <c:pt idx="2131">
                  <c:v>213.059</c:v>
                </c:pt>
                <c:pt idx="2132">
                  <c:v>213.15899999999999</c:v>
                </c:pt>
                <c:pt idx="2133">
                  <c:v>213.25899999999999</c:v>
                </c:pt>
                <c:pt idx="2134">
                  <c:v>213.35900000000001</c:v>
                </c:pt>
                <c:pt idx="2135">
                  <c:v>213.459</c:v>
                </c:pt>
                <c:pt idx="2136">
                  <c:v>213.559</c:v>
                </c:pt>
                <c:pt idx="2137">
                  <c:v>213.69300000000001</c:v>
                </c:pt>
                <c:pt idx="2138">
                  <c:v>213.76</c:v>
                </c:pt>
                <c:pt idx="2139">
                  <c:v>213.86</c:v>
                </c:pt>
                <c:pt idx="2140">
                  <c:v>213.96100000000001</c:v>
                </c:pt>
                <c:pt idx="2141">
                  <c:v>214.06100000000001</c:v>
                </c:pt>
                <c:pt idx="2142">
                  <c:v>214.19399999999999</c:v>
                </c:pt>
                <c:pt idx="2143">
                  <c:v>214.26</c:v>
                </c:pt>
                <c:pt idx="2144">
                  <c:v>214.36</c:v>
                </c:pt>
                <c:pt idx="2145">
                  <c:v>214.46</c:v>
                </c:pt>
                <c:pt idx="2146">
                  <c:v>214.56</c:v>
                </c:pt>
                <c:pt idx="2147">
                  <c:v>214.66</c:v>
                </c:pt>
                <c:pt idx="2148">
                  <c:v>214.76</c:v>
                </c:pt>
                <c:pt idx="2149">
                  <c:v>214.86</c:v>
                </c:pt>
                <c:pt idx="2150">
                  <c:v>214.96</c:v>
                </c:pt>
                <c:pt idx="2151">
                  <c:v>215.06</c:v>
                </c:pt>
                <c:pt idx="2152">
                  <c:v>215.16</c:v>
                </c:pt>
                <c:pt idx="2153">
                  <c:v>215.26</c:v>
                </c:pt>
                <c:pt idx="2154">
                  <c:v>215.393</c:v>
                </c:pt>
                <c:pt idx="2155">
                  <c:v>215.46</c:v>
                </c:pt>
                <c:pt idx="2156">
                  <c:v>215.56</c:v>
                </c:pt>
                <c:pt idx="2157">
                  <c:v>215.66</c:v>
                </c:pt>
                <c:pt idx="2158">
                  <c:v>215.76</c:v>
                </c:pt>
                <c:pt idx="2159">
                  <c:v>215.893</c:v>
                </c:pt>
                <c:pt idx="2160">
                  <c:v>215.96</c:v>
                </c:pt>
                <c:pt idx="2161">
                  <c:v>216.059</c:v>
                </c:pt>
                <c:pt idx="2162">
                  <c:v>216.16</c:v>
                </c:pt>
                <c:pt idx="2163">
                  <c:v>216.26</c:v>
                </c:pt>
                <c:pt idx="2164">
                  <c:v>216.393</c:v>
                </c:pt>
                <c:pt idx="2165">
                  <c:v>216.46</c:v>
                </c:pt>
                <c:pt idx="2166">
                  <c:v>216.559</c:v>
                </c:pt>
                <c:pt idx="2167">
                  <c:v>216.65899999999999</c:v>
                </c:pt>
                <c:pt idx="2168">
                  <c:v>216.75899999999999</c:v>
                </c:pt>
                <c:pt idx="2169">
                  <c:v>216.85900000000001</c:v>
                </c:pt>
                <c:pt idx="2170">
                  <c:v>216.96</c:v>
                </c:pt>
                <c:pt idx="2171">
                  <c:v>217.059</c:v>
                </c:pt>
                <c:pt idx="2172">
                  <c:v>217.15899999999999</c:v>
                </c:pt>
                <c:pt idx="2173">
                  <c:v>217.25899999999999</c:v>
                </c:pt>
                <c:pt idx="2174">
                  <c:v>217.35900000000001</c:v>
                </c:pt>
                <c:pt idx="2175">
                  <c:v>217.459</c:v>
                </c:pt>
                <c:pt idx="2176">
                  <c:v>217.59200000000001</c:v>
                </c:pt>
                <c:pt idx="2177">
                  <c:v>217.66</c:v>
                </c:pt>
                <c:pt idx="2178">
                  <c:v>217.75899999999999</c:v>
                </c:pt>
                <c:pt idx="2179">
                  <c:v>217.86</c:v>
                </c:pt>
                <c:pt idx="2180">
                  <c:v>217.96</c:v>
                </c:pt>
                <c:pt idx="2181">
                  <c:v>218.09299999999999</c:v>
                </c:pt>
                <c:pt idx="2182">
                  <c:v>218.16</c:v>
                </c:pt>
                <c:pt idx="2183">
                  <c:v>218.25899999999999</c:v>
                </c:pt>
                <c:pt idx="2184">
                  <c:v>218.35900000000001</c:v>
                </c:pt>
                <c:pt idx="2185">
                  <c:v>218.459</c:v>
                </c:pt>
                <c:pt idx="2186">
                  <c:v>218.559</c:v>
                </c:pt>
                <c:pt idx="2187">
                  <c:v>218.66</c:v>
                </c:pt>
                <c:pt idx="2188">
                  <c:v>218.75899999999999</c:v>
                </c:pt>
                <c:pt idx="2189">
                  <c:v>218.85900000000001</c:v>
                </c:pt>
                <c:pt idx="2190">
                  <c:v>218.959</c:v>
                </c:pt>
                <c:pt idx="2191">
                  <c:v>219.059</c:v>
                </c:pt>
                <c:pt idx="2192">
                  <c:v>219.15899999999999</c:v>
                </c:pt>
                <c:pt idx="2193">
                  <c:v>219.25800000000001</c:v>
                </c:pt>
                <c:pt idx="2194">
                  <c:v>219.36</c:v>
                </c:pt>
                <c:pt idx="2195">
                  <c:v>219.459</c:v>
                </c:pt>
                <c:pt idx="2196">
                  <c:v>219.559</c:v>
                </c:pt>
                <c:pt idx="2197">
                  <c:v>219.65899999999999</c:v>
                </c:pt>
                <c:pt idx="2198">
                  <c:v>219.792</c:v>
                </c:pt>
                <c:pt idx="2199">
                  <c:v>219.85900000000001</c:v>
                </c:pt>
                <c:pt idx="2200">
                  <c:v>219.958</c:v>
                </c:pt>
                <c:pt idx="2201">
                  <c:v>220.06</c:v>
                </c:pt>
                <c:pt idx="2202">
                  <c:v>220.15899999999999</c:v>
                </c:pt>
                <c:pt idx="2203">
                  <c:v>220.25899999999999</c:v>
                </c:pt>
                <c:pt idx="2204">
                  <c:v>220.36</c:v>
                </c:pt>
                <c:pt idx="2205">
                  <c:v>220.46</c:v>
                </c:pt>
                <c:pt idx="2206">
                  <c:v>220.56</c:v>
                </c:pt>
                <c:pt idx="2207">
                  <c:v>220.65899999999999</c:v>
                </c:pt>
                <c:pt idx="2208">
                  <c:v>220.75899999999999</c:v>
                </c:pt>
                <c:pt idx="2209">
                  <c:v>220.85900000000001</c:v>
                </c:pt>
                <c:pt idx="2210">
                  <c:v>220.959</c:v>
                </c:pt>
                <c:pt idx="2211">
                  <c:v>221.059</c:v>
                </c:pt>
                <c:pt idx="2212">
                  <c:v>221.15799999999999</c:v>
                </c:pt>
                <c:pt idx="2213">
                  <c:v>221.25899999999999</c:v>
                </c:pt>
                <c:pt idx="2214">
                  <c:v>221.358</c:v>
                </c:pt>
                <c:pt idx="2215">
                  <c:v>221.49100000000001</c:v>
                </c:pt>
                <c:pt idx="2216">
                  <c:v>221.559</c:v>
                </c:pt>
                <c:pt idx="2217">
                  <c:v>221.65799999999999</c:v>
                </c:pt>
                <c:pt idx="2218">
                  <c:v>221.75899999999999</c:v>
                </c:pt>
                <c:pt idx="2219">
                  <c:v>221.85900000000001</c:v>
                </c:pt>
                <c:pt idx="2220">
                  <c:v>221.99199999999999</c:v>
                </c:pt>
                <c:pt idx="2221">
                  <c:v>222.059</c:v>
                </c:pt>
                <c:pt idx="2222">
                  <c:v>222.15799999999999</c:v>
                </c:pt>
                <c:pt idx="2223">
                  <c:v>222.25899999999999</c:v>
                </c:pt>
                <c:pt idx="2224">
                  <c:v>222.358</c:v>
                </c:pt>
                <c:pt idx="2225">
                  <c:v>222.458</c:v>
                </c:pt>
                <c:pt idx="2226">
                  <c:v>222.559</c:v>
                </c:pt>
                <c:pt idx="2227">
                  <c:v>222.65799999999999</c:v>
                </c:pt>
                <c:pt idx="2228">
                  <c:v>222.75899999999999</c:v>
                </c:pt>
                <c:pt idx="2229">
                  <c:v>222.858</c:v>
                </c:pt>
                <c:pt idx="2230">
                  <c:v>222.959</c:v>
                </c:pt>
                <c:pt idx="2231">
                  <c:v>223.05799999999999</c:v>
                </c:pt>
                <c:pt idx="2232">
                  <c:v>223.15799999999999</c:v>
                </c:pt>
                <c:pt idx="2233">
                  <c:v>223.25800000000001</c:v>
                </c:pt>
                <c:pt idx="2234">
                  <c:v>223.358</c:v>
                </c:pt>
                <c:pt idx="2235">
                  <c:v>223.458</c:v>
                </c:pt>
                <c:pt idx="2236">
                  <c:v>223.55699999999999</c:v>
                </c:pt>
                <c:pt idx="2237">
                  <c:v>223.691</c:v>
                </c:pt>
                <c:pt idx="2238">
                  <c:v>223.75800000000001</c:v>
                </c:pt>
                <c:pt idx="2239">
                  <c:v>223.858</c:v>
                </c:pt>
                <c:pt idx="2240">
                  <c:v>223.959</c:v>
                </c:pt>
                <c:pt idx="2241">
                  <c:v>224.05799999999999</c:v>
                </c:pt>
                <c:pt idx="2242">
                  <c:v>224.15899999999999</c:v>
                </c:pt>
                <c:pt idx="2243">
                  <c:v>224.25899999999999</c:v>
                </c:pt>
                <c:pt idx="2244">
                  <c:v>224.35900000000001</c:v>
                </c:pt>
                <c:pt idx="2245">
                  <c:v>224.459</c:v>
                </c:pt>
                <c:pt idx="2246">
                  <c:v>224.559</c:v>
                </c:pt>
                <c:pt idx="2247">
                  <c:v>224.65899999999999</c:v>
                </c:pt>
                <c:pt idx="2248">
                  <c:v>224.75800000000001</c:v>
                </c:pt>
                <c:pt idx="2249">
                  <c:v>224.858</c:v>
                </c:pt>
                <c:pt idx="2250">
                  <c:v>224.958</c:v>
                </c:pt>
                <c:pt idx="2251">
                  <c:v>225.05799999999999</c:v>
                </c:pt>
                <c:pt idx="2252">
                  <c:v>225.15799999999999</c:v>
                </c:pt>
                <c:pt idx="2253">
                  <c:v>225.25700000000001</c:v>
                </c:pt>
                <c:pt idx="2254">
                  <c:v>225.39099999999999</c:v>
                </c:pt>
                <c:pt idx="2255">
                  <c:v>225.458</c:v>
                </c:pt>
                <c:pt idx="2256">
                  <c:v>225.55799999999999</c:v>
                </c:pt>
                <c:pt idx="2257">
                  <c:v>225.65899999999999</c:v>
                </c:pt>
                <c:pt idx="2258">
                  <c:v>225.75800000000001</c:v>
                </c:pt>
                <c:pt idx="2259">
                  <c:v>225.892</c:v>
                </c:pt>
                <c:pt idx="2260">
                  <c:v>225.958</c:v>
                </c:pt>
                <c:pt idx="2261">
                  <c:v>226.05799999999999</c:v>
                </c:pt>
                <c:pt idx="2262">
                  <c:v>226.15799999999999</c:v>
                </c:pt>
                <c:pt idx="2263">
                  <c:v>226.25700000000001</c:v>
                </c:pt>
                <c:pt idx="2264">
                  <c:v>226.358</c:v>
                </c:pt>
                <c:pt idx="2265">
                  <c:v>226.458</c:v>
                </c:pt>
                <c:pt idx="2266">
                  <c:v>226.55799999999999</c:v>
                </c:pt>
                <c:pt idx="2267">
                  <c:v>226.65799999999999</c:v>
                </c:pt>
                <c:pt idx="2268">
                  <c:v>226.75800000000001</c:v>
                </c:pt>
                <c:pt idx="2269">
                  <c:v>226.858</c:v>
                </c:pt>
                <c:pt idx="2270">
                  <c:v>226.95699999999999</c:v>
                </c:pt>
                <c:pt idx="2271">
                  <c:v>227.05699999999999</c:v>
                </c:pt>
                <c:pt idx="2272">
                  <c:v>227.15700000000001</c:v>
                </c:pt>
                <c:pt idx="2273">
                  <c:v>227.25700000000001</c:v>
                </c:pt>
                <c:pt idx="2274">
                  <c:v>227.357</c:v>
                </c:pt>
                <c:pt idx="2275">
                  <c:v>227.45699999999999</c:v>
                </c:pt>
                <c:pt idx="2276">
                  <c:v>227.59</c:v>
                </c:pt>
                <c:pt idx="2277">
                  <c:v>227.65700000000001</c:v>
                </c:pt>
                <c:pt idx="2278">
                  <c:v>227.75700000000001</c:v>
                </c:pt>
                <c:pt idx="2279">
                  <c:v>227.858</c:v>
                </c:pt>
                <c:pt idx="2280">
                  <c:v>227.958</c:v>
                </c:pt>
                <c:pt idx="2281">
                  <c:v>228.05799999999999</c:v>
                </c:pt>
                <c:pt idx="2282">
                  <c:v>228.15799999999999</c:v>
                </c:pt>
                <c:pt idx="2283">
                  <c:v>228.25800000000001</c:v>
                </c:pt>
                <c:pt idx="2284">
                  <c:v>228.358</c:v>
                </c:pt>
                <c:pt idx="2285">
                  <c:v>228.458</c:v>
                </c:pt>
                <c:pt idx="2286">
                  <c:v>228.55799999999999</c:v>
                </c:pt>
                <c:pt idx="2287">
                  <c:v>228.65700000000001</c:v>
                </c:pt>
                <c:pt idx="2288">
                  <c:v>228.75700000000001</c:v>
                </c:pt>
                <c:pt idx="2289">
                  <c:v>228.857</c:v>
                </c:pt>
                <c:pt idx="2290">
                  <c:v>228.95699999999999</c:v>
                </c:pt>
                <c:pt idx="2291">
                  <c:v>229.05699999999999</c:v>
                </c:pt>
                <c:pt idx="2292">
                  <c:v>229.15700000000001</c:v>
                </c:pt>
                <c:pt idx="2293">
                  <c:v>229.29</c:v>
                </c:pt>
                <c:pt idx="2294">
                  <c:v>229.357</c:v>
                </c:pt>
                <c:pt idx="2295">
                  <c:v>229.45699999999999</c:v>
                </c:pt>
                <c:pt idx="2296">
                  <c:v>229.55799999999999</c:v>
                </c:pt>
                <c:pt idx="2297">
                  <c:v>229.65799999999999</c:v>
                </c:pt>
                <c:pt idx="2298">
                  <c:v>229.791</c:v>
                </c:pt>
                <c:pt idx="2299">
                  <c:v>229.857</c:v>
                </c:pt>
                <c:pt idx="2300">
                  <c:v>229.95699999999999</c:v>
                </c:pt>
                <c:pt idx="2301">
                  <c:v>230.05699999999999</c:v>
                </c:pt>
                <c:pt idx="2302">
                  <c:v>230.15700000000001</c:v>
                </c:pt>
                <c:pt idx="2303">
                  <c:v>230.25700000000001</c:v>
                </c:pt>
                <c:pt idx="2304">
                  <c:v>230.357</c:v>
                </c:pt>
                <c:pt idx="2305">
                  <c:v>230.45699999999999</c:v>
                </c:pt>
                <c:pt idx="2306">
                  <c:v>230.55699999999999</c:v>
                </c:pt>
                <c:pt idx="2307">
                  <c:v>230.65700000000001</c:v>
                </c:pt>
                <c:pt idx="2308">
                  <c:v>230.75700000000001</c:v>
                </c:pt>
                <c:pt idx="2309">
                  <c:v>230.857</c:v>
                </c:pt>
                <c:pt idx="2310">
                  <c:v>230.95599999999999</c:v>
                </c:pt>
                <c:pt idx="2311">
                  <c:v>231.05699999999999</c:v>
                </c:pt>
                <c:pt idx="2312">
                  <c:v>231.15600000000001</c:v>
                </c:pt>
                <c:pt idx="2313">
                  <c:v>231.256</c:v>
                </c:pt>
                <c:pt idx="2314">
                  <c:v>231.35599999999999</c:v>
                </c:pt>
                <c:pt idx="2315">
                  <c:v>231.49</c:v>
                </c:pt>
                <c:pt idx="2316">
                  <c:v>231.55799999999999</c:v>
                </c:pt>
                <c:pt idx="2317">
                  <c:v>231.65700000000001</c:v>
                </c:pt>
                <c:pt idx="2318">
                  <c:v>231.75800000000001</c:v>
                </c:pt>
                <c:pt idx="2319">
                  <c:v>231.858</c:v>
                </c:pt>
                <c:pt idx="2320">
                  <c:v>231.958</c:v>
                </c:pt>
                <c:pt idx="2321">
                  <c:v>232.059</c:v>
                </c:pt>
                <c:pt idx="2322">
                  <c:v>232.15799999999999</c:v>
                </c:pt>
                <c:pt idx="2323">
                  <c:v>232.25800000000001</c:v>
                </c:pt>
                <c:pt idx="2324">
                  <c:v>232.358</c:v>
                </c:pt>
                <c:pt idx="2325">
                  <c:v>232.45699999999999</c:v>
                </c:pt>
                <c:pt idx="2326">
                  <c:v>232.55699999999999</c:v>
                </c:pt>
                <c:pt idx="2327">
                  <c:v>232.65600000000001</c:v>
                </c:pt>
                <c:pt idx="2328">
                  <c:v>232.756</c:v>
                </c:pt>
                <c:pt idx="2329">
                  <c:v>232.85599999999999</c:v>
                </c:pt>
                <c:pt idx="2330">
                  <c:v>232.95599999999999</c:v>
                </c:pt>
                <c:pt idx="2331">
                  <c:v>233.05600000000001</c:v>
                </c:pt>
                <c:pt idx="2332">
                  <c:v>233.18899999999999</c:v>
                </c:pt>
                <c:pt idx="2333">
                  <c:v>233.256</c:v>
                </c:pt>
                <c:pt idx="2334">
                  <c:v>233.35599999999999</c:v>
                </c:pt>
                <c:pt idx="2335">
                  <c:v>233.458</c:v>
                </c:pt>
                <c:pt idx="2336">
                  <c:v>233.55799999999999</c:v>
                </c:pt>
                <c:pt idx="2337">
                  <c:v>233.691</c:v>
                </c:pt>
                <c:pt idx="2338">
                  <c:v>233.75800000000001</c:v>
                </c:pt>
                <c:pt idx="2339">
                  <c:v>233.857</c:v>
                </c:pt>
                <c:pt idx="2340">
                  <c:v>233.95699999999999</c:v>
                </c:pt>
                <c:pt idx="2341">
                  <c:v>234.05699999999999</c:v>
                </c:pt>
                <c:pt idx="2342">
                  <c:v>234.15700000000001</c:v>
                </c:pt>
                <c:pt idx="2343">
                  <c:v>234.25800000000001</c:v>
                </c:pt>
                <c:pt idx="2344">
                  <c:v>234.357</c:v>
                </c:pt>
                <c:pt idx="2345">
                  <c:v>234.45599999999999</c:v>
                </c:pt>
                <c:pt idx="2346">
                  <c:v>234.55600000000001</c:v>
                </c:pt>
                <c:pt idx="2347">
                  <c:v>234.65600000000001</c:v>
                </c:pt>
                <c:pt idx="2348">
                  <c:v>234.756</c:v>
                </c:pt>
                <c:pt idx="2349">
                  <c:v>234.85499999999999</c:v>
                </c:pt>
                <c:pt idx="2350">
                  <c:v>234.95599999999999</c:v>
                </c:pt>
                <c:pt idx="2351">
                  <c:v>235.05500000000001</c:v>
                </c:pt>
                <c:pt idx="2352">
                  <c:v>235.155</c:v>
                </c:pt>
                <c:pt idx="2353">
                  <c:v>235.255</c:v>
                </c:pt>
                <c:pt idx="2354">
                  <c:v>235.38800000000001</c:v>
                </c:pt>
                <c:pt idx="2355">
                  <c:v>235.45599999999999</c:v>
                </c:pt>
                <c:pt idx="2356">
                  <c:v>235.55500000000001</c:v>
                </c:pt>
                <c:pt idx="2357">
                  <c:v>235.65600000000001</c:v>
                </c:pt>
                <c:pt idx="2358">
                  <c:v>235.756</c:v>
                </c:pt>
                <c:pt idx="2359">
                  <c:v>235.85599999999999</c:v>
                </c:pt>
                <c:pt idx="2360">
                  <c:v>235.95699999999999</c:v>
                </c:pt>
                <c:pt idx="2361">
                  <c:v>236.05600000000001</c:v>
                </c:pt>
                <c:pt idx="2362">
                  <c:v>236.15700000000001</c:v>
                </c:pt>
                <c:pt idx="2363">
                  <c:v>236.256</c:v>
                </c:pt>
                <c:pt idx="2364">
                  <c:v>236.35599999999999</c:v>
                </c:pt>
                <c:pt idx="2365">
                  <c:v>236.45599999999999</c:v>
                </c:pt>
                <c:pt idx="2366">
                  <c:v>236.55500000000001</c:v>
                </c:pt>
                <c:pt idx="2367">
                  <c:v>236.65600000000001</c:v>
                </c:pt>
                <c:pt idx="2368">
                  <c:v>236.755</c:v>
                </c:pt>
                <c:pt idx="2369">
                  <c:v>236.85499999999999</c:v>
                </c:pt>
                <c:pt idx="2370">
                  <c:v>236.95500000000001</c:v>
                </c:pt>
                <c:pt idx="2371">
                  <c:v>237.08799999999999</c:v>
                </c:pt>
                <c:pt idx="2372">
                  <c:v>237.15600000000001</c:v>
                </c:pt>
                <c:pt idx="2373">
                  <c:v>237.255</c:v>
                </c:pt>
                <c:pt idx="2374">
                  <c:v>237.35599999999999</c:v>
                </c:pt>
                <c:pt idx="2375">
                  <c:v>237.45599999999999</c:v>
                </c:pt>
                <c:pt idx="2376">
                  <c:v>237.589</c:v>
                </c:pt>
                <c:pt idx="2377">
                  <c:v>237.65600000000001</c:v>
                </c:pt>
                <c:pt idx="2378">
                  <c:v>237.755</c:v>
                </c:pt>
                <c:pt idx="2379">
                  <c:v>237.85499999999999</c:v>
                </c:pt>
                <c:pt idx="2380">
                  <c:v>237.95500000000001</c:v>
                </c:pt>
                <c:pt idx="2381">
                  <c:v>238.05500000000001</c:v>
                </c:pt>
                <c:pt idx="2382">
                  <c:v>238.15600000000001</c:v>
                </c:pt>
                <c:pt idx="2383">
                  <c:v>238.255</c:v>
                </c:pt>
                <c:pt idx="2384">
                  <c:v>238.35599999999999</c:v>
                </c:pt>
                <c:pt idx="2385">
                  <c:v>238.45500000000001</c:v>
                </c:pt>
                <c:pt idx="2386">
                  <c:v>238.55500000000001</c:v>
                </c:pt>
                <c:pt idx="2387">
                  <c:v>238.655</c:v>
                </c:pt>
                <c:pt idx="2388">
                  <c:v>238.75399999999999</c:v>
                </c:pt>
                <c:pt idx="2389">
                  <c:v>238.85499999999999</c:v>
                </c:pt>
                <c:pt idx="2390">
                  <c:v>238.95400000000001</c:v>
                </c:pt>
                <c:pt idx="2391">
                  <c:v>239.05500000000001</c:v>
                </c:pt>
                <c:pt idx="2392">
                  <c:v>239.154</c:v>
                </c:pt>
                <c:pt idx="2393">
                  <c:v>239.28800000000001</c:v>
                </c:pt>
                <c:pt idx="2394">
                  <c:v>239.35499999999999</c:v>
                </c:pt>
                <c:pt idx="2395">
                  <c:v>239.45400000000001</c:v>
                </c:pt>
                <c:pt idx="2396">
                  <c:v>239.55600000000001</c:v>
                </c:pt>
                <c:pt idx="2397">
                  <c:v>239.655</c:v>
                </c:pt>
                <c:pt idx="2398">
                  <c:v>239.755</c:v>
                </c:pt>
                <c:pt idx="2399">
                  <c:v>239.85599999999999</c:v>
                </c:pt>
                <c:pt idx="2400">
                  <c:v>239.95599999999999</c:v>
                </c:pt>
                <c:pt idx="2401">
                  <c:v>240.05600000000001</c:v>
                </c:pt>
                <c:pt idx="2402">
                  <c:v>240.155</c:v>
                </c:pt>
                <c:pt idx="2403">
                  <c:v>240.255</c:v>
                </c:pt>
                <c:pt idx="2404">
                  <c:v>240.35499999999999</c:v>
                </c:pt>
                <c:pt idx="2405">
                  <c:v>240.45500000000001</c:v>
                </c:pt>
                <c:pt idx="2406">
                  <c:v>240.55500000000001</c:v>
                </c:pt>
                <c:pt idx="2407">
                  <c:v>240.654</c:v>
                </c:pt>
                <c:pt idx="2408">
                  <c:v>240.75399999999999</c:v>
                </c:pt>
                <c:pt idx="2409">
                  <c:v>240.85400000000001</c:v>
                </c:pt>
                <c:pt idx="2410">
                  <c:v>240.98699999999999</c:v>
                </c:pt>
                <c:pt idx="2411">
                  <c:v>241.05500000000001</c:v>
                </c:pt>
                <c:pt idx="2412">
                  <c:v>241.154</c:v>
                </c:pt>
                <c:pt idx="2413">
                  <c:v>241.255</c:v>
                </c:pt>
                <c:pt idx="2414">
                  <c:v>241.35499999999999</c:v>
                </c:pt>
                <c:pt idx="2415">
                  <c:v>241.488</c:v>
                </c:pt>
                <c:pt idx="2416">
                  <c:v>241.55500000000001</c:v>
                </c:pt>
                <c:pt idx="2417">
                  <c:v>241.654</c:v>
                </c:pt>
                <c:pt idx="2418">
                  <c:v>241.755</c:v>
                </c:pt>
                <c:pt idx="2419">
                  <c:v>241.85400000000001</c:v>
                </c:pt>
                <c:pt idx="2420">
                  <c:v>241.95400000000001</c:v>
                </c:pt>
                <c:pt idx="2421">
                  <c:v>242.05500000000001</c:v>
                </c:pt>
                <c:pt idx="2422">
                  <c:v>242.154</c:v>
                </c:pt>
                <c:pt idx="2423">
                  <c:v>242.255</c:v>
                </c:pt>
                <c:pt idx="2424">
                  <c:v>242.35400000000001</c:v>
                </c:pt>
                <c:pt idx="2425">
                  <c:v>242.45500000000001</c:v>
                </c:pt>
                <c:pt idx="2426">
                  <c:v>242.554</c:v>
                </c:pt>
                <c:pt idx="2427">
                  <c:v>242.654</c:v>
                </c:pt>
                <c:pt idx="2428">
                  <c:v>242.75399999999999</c:v>
                </c:pt>
                <c:pt idx="2429">
                  <c:v>242.85400000000001</c:v>
                </c:pt>
                <c:pt idx="2430">
                  <c:v>242.95400000000001</c:v>
                </c:pt>
                <c:pt idx="2431">
                  <c:v>243.053</c:v>
                </c:pt>
                <c:pt idx="2432">
                  <c:v>243.18700000000001</c:v>
                </c:pt>
                <c:pt idx="2433">
                  <c:v>243.25399999999999</c:v>
                </c:pt>
                <c:pt idx="2434">
                  <c:v>243.35400000000001</c:v>
                </c:pt>
                <c:pt idx="2435">
                  <c:v>243.45500000000001</c:v>
                </c:pt>
                <c:pt idx="2436">
                  <c:v>243.554</c:v>
                </c:pt>
                <c:pt idx="2437">
                  <c:v>243.655</c:v>
                </c:pt>
                <c:pt idx="2438">
                  <c:v>243.755</c:v>
                </c:pt>
                <c:pt idx="2439">
                  <c:v>243.85499999999999</c:v>
                </c:pt>
                <c:pt idx="2440">
                  <c:v>243.95500000000001</c:v>
                </c:pt>
                <c:pt idx="2441">
                  <c:v>244.054</c:v>
                </c:pt>
                <c:pt idx="2442">
                  <c:v>244.155</c:v>
                </c:pt>
                <c:pt idx="2443">
                  <c:v>244.25399999999999</c:v>
                </c:pt>
                <c:pt idx="2444">
                  <c:v>244.35400000000001</c:v>
                </c:pt>
                <c:pt idx="2445">
                  <c:v>244.45400000000001</c:v>
                </c:pt>
                <c:pt idx="2446">
                  <c:v>244.554</c:v>
                </c:pt>
                <c:pt idx="2447">
                  <c:v>244.654</c:v>
                </c:pt>
                <c:pt idx="2448">
                  <c:v>244.75299999999999</c:v>
                </c:pt>
                <c:pt idx="2449">
                  <c:v>244.887</c:v>
                </c:pt>
                <c:pt idx="2450">
                  <c:v>244.95400000000001</c:v>
                </c:pt>
                <c:pt idx="2451">
                  <c:v>245.054</c:v>
                </c:pt>
                <c:pt idx="2452">
                  <c:v>245.154</c:v>
                </c:pt>
                <c:pt idx="2453">
                  <c:v>245.25299999999999</c:v>
                </c:pt>
                <c:pt idx="2454">
                  <c:v>245.387</c:v>
                </c:pt>
                <c:pt idx="2455">
                  <c:v>245.453</c:v>
                </c:pt>
                <c:pt idx="2456">
                  <c:v>245.553</c:v>
                </c:pt>
                <c:pt idx="2457">
                  <c:v>245.654</c:v>
                </c:pt>
                <c:pt idx="2458">
                  <c:v>245.75299999999999</c:v>
                </c:pt>
                <c:pt idx="2459">
                  <c:v>245.85400000000001</c:v>
                </c:pt>
                <c:pt idx="2460">
                  <c:v>245.95400000000001</c:v>
                </c:pt>
                <c:pt idx="2461">
                  <c:v>246.054</c:v>
                </c:pt>
                <c:pt idx="2462">
                  <c:v>246.154</c:v>
                </c:pt>
                <c:pt idx="2463">
                  <c:v>246.25399999999999</c:v>
                </c:pt>
                <c:pt idx="2464">
                  <c:v>246.35400000000001</c:v>
                </c:pt>
                <c:pt idx="2465">
                  <c:v>246.453</c:v>
                </c:pt>
                <c:pt idx="2466">
                  <c:v>246.553</c:v>
                </c:pt>
                <c:pt idx="2467">
                  <c:v>246.65299999999999</c:v>
                </c:pt>
                <c:pt idx="2468">
                  <c:v>246.75299999999999</c:v>
                </c:pt>
                <c:pt idx="2469">
                  <c:v>246.85300000000001</c:v>
                </c:pt>
                <c:pt idx="2470">
                  <c:v>246.953</c:v>
                </c:pt>
                <c:pt idx="2471">
                  <c:v>247.08600000000001</c:v>
                </c:pt>
                <c:pt idx="2472">
                  <c:v>247.15299999999999</c:v>
                </c:pt>
                <c:pt idx="2473">
                  <c:v>247.25299999999999</c:v>
                </c:pt>
                <c:pt idx="2474">
                  <c:v>247.35400000000001</c:v>
                </c:pt>
                <c:pt idx="2475">
                  <c:v>247.45400000000001</c:v>
                </c:pt>
                <c:pt idx="2476">
                  <c:v>247.554</c:v>
                </c:pt>
                <c:pt idx="2477">
                  <c:v>247.654</c:v>
                </c:pt>
                <c:pt idx="2478">
                  <c:v>247.75399999999999</c:v>
                </c:pt>
                <c:pt idx="2479">
                  <c:v>247.85400000000001</c:v>
                </c:pt>
                <c:pt idx="2480">
                  <c:v>247.95400000000001</c:v>
                </c:pt>
                <c:pt idx="2481">
                  <c:v>248.054</c:v>
                </c:pt>
                <c:pt idx="2482">
                  <c:v>248.15299999999999</c:v>
                </c:pt>
                <c:pt idx="2483">
                  <c:v>248.25299999999999</c:v>
                </c:pt>
                <c:pt idx="2484">
                  <c:v>248.35300000000001</c:v>
                </c:pt>
                <c:pt idx="2485">
                  <c:v>248.453</c:v>
                </c:pt>
                <c:pt idx="2486">
                  <c:v>248.553</c:v>
                </c:pt>
                <c:pt idx="2487">
                  <c:v>248.65299999999999</c:v>
                </c:pt>
                <c:pt idx="2488">
                  <c:v>248.786</c:v>
                </c:pt>
                <c:pt idx="2489">
                  <c:v>248.85300000000001</c:v>
                </c:pt>
                <c:pt idx="2490">
                  <c:v>248.953</c:v>
                </c:pt>
                <c:pt idx="2491">
                  <c:v>249.053</c:v>
                </c:pt>
                <c:pt idx="2492">
                  <c:v>249.15299999999999</c:v>
                </c:pt>
                <c:pt idx="2493">
                  <c:v>249.286</c:v>
                </c:pt>
                <c:pt idx="2494">
                  <c:v>249.352</c:v>
                </c:pt>
                <c:pt idx="2495">
                  <c:v>249.453</c:v>
                </c:pt>
                <c:pt idx="2496">
                  <c:v>249.554</c:v>
                </c:pt>
                <c:pt idx="2497">
                  <c:v>249.654</c:v>
                </c:pt>
                <c:pt idx="2498">
                  <c:v>249.75399999999999</c:v>
                </c:pt>
                <c:pt idx="2499">
                  <c:v>249.85400000000001</c:v>
                </c:pt>
                <c:pt idx="2500">
                  <c:v>249.953</c:v>
                </c:pt>
                <c:pt idx="2501">
                  <c:v>250.053</c:v>
                </c:pt>
                <c:pt idx="2502">
                  <c:v>250.15299999999999</c:v>
                </c:pt>
                <c:pt idx="2503">
                  <c:v>250.25299999999999</c:v>
                </c:pt>
                <c:pt idx="2504">
                  <c:v>250.35300000000001</c:v>
                </c:pt>
                <c:pt idx="2505">
                  <c:v>250.452</c:v>
                </c:pt>
                <c:pt idx="2506">
                  <c:v>250.55199999999999</c:v>
                </c:pt>
                <c:pt idx="2507">
                  <c:v>250.65199999999999</c:v>
                </c:pt>
                <c:pt idx="2508">
                  <c:v>250.75200000000001</c:v>
                </c:pt>
                <c:pt idx="2509">
                  <c:v>250.852</c:v>
                </c:pt>
                <c:pt idx="2510">
                  <c:v>250.98500000000001</c:v>
                </c:pt>
                <c:pt idx="2511">
                  <c:v>251.053</c:v>
                </c:pt>
                <c:pt idx="2512">
                  <c:v>251.15199999999999</c:v>
                </c:pt>
                <c:pt idx="2513">
                  <c:v>251.25299999999999</c:v>
                </c:pt>
                <c:pt idx="2514">
                  <c:v>251.35300000000001</c:v>
                </c:pt>
                <c:pt idx="2515">
                  <c:v>251.45400000000001</c:v>
                </c:pt>
                <c:pt idx="2516">
                  <c:v>251.55500000000001</c:v>
                </c:pt>
                <c:pt idx="2517">
                  <c:v>251.654</c:v>
                </c:pt>
                <c:pt idx="2518">
                  <c:v>251.755</c:v>
                </c:pt>
                <c:pt idx="2519">
                  <c:v>251.85400000000001</c:v>
                </c:pt>
                <c:pt idx="2520">
                  <c:v>251.953</c:v>
                </c:pt>
                <c:pt idx="2521">
                  <c:v>252.053</c:v>
                </c:pt>
                <c:pt idx="2522">
                  <c:v>252.15199999999999</c:v>
                </c:pt>
                <c:pt idx="2523">
                  <c:v>252.25299999999999</c:v>
                </c:pt>
                <c:pt idx="2524">
                  <c:v>252.352</c:v>
                </c:pt>
                <c:pt idx="2525">
                  <c:v>252.452</c:v>
                </c:pt>
                <c:pt idx="2526">
                  <c:v>252.55199999999999</c:v>
                </c:pt>
                <c:pt idx="2527">
                  <c:v>252.685</c:v>
                </c:pt>
                <c:pt idx="2528">
                  <c:v>252.75299999999999</c:v>
                </c:pt>
                <c:pt idx="2529">
                  <c:v>252.852</c:v>
                </c:pt>
                <c:pt idx="2530">
                  <c:v>252.953</c:v>
                </c:pt>
                <c:pt idx="2531">
                  <c:v>253.053</c:v>
                </c:pt>
                <c:pt idx="2532">
                  <c:v>253.18600000000001</c:v>
                </c:pt>
                <c:pt idx="2533">
                  <c:v>253.25299999999999</c:v>
                </c:pt>
                <c:pt idx="2534">
                  <c:v>253.352</c:v>
                </c:pt>
                <c:pt idx="2535">
                  <c:v>253.453</c:v>
                </c:pt>
                <c:pt idx="2536">
                  <c:v>253.55199999999999</c:v>
                </c:pt>
                <c:pt idx="2537">
                  <c:v>253.65199999999999</c:v>
                </c:pt>
                <c:pt idx="2538">
                  <c:v>253.75299999999999</c:v>
                </c:pt>
                <c:pt idx="2539">
                  <c:v>253.852</c:v>
                </c:pt>
                <c:pt idx="2540">
                  <c:v>253.95400000000001</c:v>
                </c:pt>
                <c:pt idx="2541">
                  <c:v>254.053</c:v>
                </c:pt>
                <c:pt idx="2542">
                  <c:v>254.15299999999999</c:v>
                </c:pt>
                <c:pt idx="2543">
                  <c:v>254.25299999999999</c:v>
                </c:pt>
                <c:pt idx="2544">
                  <c:v>254.35300000000001</c:v>
                </c:pt>
                <c:pt idx="2545">
                  <c:v>254.453</c:v>
                </c:pt>
                <c:pt idx="2546">
                  <c:v>254.55199999999999</c:v>
                </c:pt>
                <c:pt idx="2547">
                  <c:v>254.65299999999999</c:v>
                </c:pt>
                <c:pt idx="2548">
                  <c:v>254.75200000000001</c:v>
                </c:pt>
                <c:pt idx="2549">
                  <c:v>254.886</c:v>
                </c:pt>
                <c:pt idx="2550">
                  <c:v>254.952</c:v>
                </c:pt>
                <c:pt idx="2551">
                  <c:v>255.05099999999999</c:v>
                </c:pt>
                <c:pt idx="2552">
                  <c:v>255.15299999999999</c:v>
                </c:pt>
                <c:pt idx="2553">
                  <c:v>255.25200000000001</c:v>
                </c:pt>
                <c:pt idx="2554">
                  <c:v>255.352</c:v>
                </c:pt>
                <c:pt idx="2555">
                  <c:v>255.453</c:v>
                </c:pt>
                <c:pt idx="2556">
                  <c:v>255.553</c:v>
                </c:pt>
                <c:pt idx="2557">
                  <c:v>255.65299999999999</c:v>
                </c:pt>
                <c:pt idx="2558">
                  <c:v>255.75200000000001</c:v>
                </c:pt>
                <c:pt idx="2559">
                  <c:v>255.852</c:v>
                </c:pt>
                <c:pt idx="2560">
                  <c:v>255.952</c:v>
                </c:pt>
                <c:pt idx="2561">
                  <c:v>256.05200000000002</c:v>
                </c:pt>
                <c:pt idx="2562">
                  <c:v>256.15199999999999</c:v>
                </c:pt>
                <c:pt idx="2563">
                  <c:v>256.25099999999998</c:v>
                </c:pt>
                <c:pt idx="2564">
                  <c:v>256.351</c:v>
                </c:pt>
                <c:pt idx="2565">
                  <c:v>256.45100000000002</c:v>
                </c:pt>
                <c:pt idx="2566">
                  <c:v>256.584</c:v>
                </c:pt>
                <c:pt idx="2567">
                  <c:v>256.65199999999999</c:v>
                </c:pt>
                <c:pt idx="2568">
                  <c:v>256.75099999999998</c:v>
                </c:pt>
                <c:pt idx="2569">
                  <c:v>256.85199999999998</c:v>
                </c:pt>
                <c:pt idx="2570">
                  <c:v>256.95100000000002</c:v>
                </c:pt>
                <c:pt idx="2571">
                  <c:v>257.08499999999998</c:v>
                </c:pt>
                <c:pt idx="2572">
                  <c:v>257.15100000000001</c:v>
                </c:pt>
                <c:pt idx="2573">
                  <c:v>257.25099999999998</c:v>
                </c:pt>
                <c:pt idx="2574">
                  <c:v>257.35199999999998</c:v>
                </c:pt>
                <c:pt idx="2575">
                  <c:v>257.45100000000002</c:v>
                </c:pt>
                <c:pt idx="2576">
                  <c:v>257.55200000000002</c:v>
                </c:pt>
                <c:pt idx="2577">
                  <c:v>257.65199999999999</c:v>
                </c:pt>
                <c:pt idx="2578">
                  <c:v>257.75200000000001</c:v>
                </c:pt>
                <c:pt idx="2579">
                  <c:v>257.85300000000001</c:v>
                </c:pt>
                <c:pt idx="2580">
                  <c:v>257.952</c:v>
                </c:pt>
                <c:pt idx="2581">
                  <c:v>258.053</c:v>
                </c:pt>
                <c:pt idx="2582">
                  <c:v>258.15199999999999</c:v>
                </c:pt>
                <c:pt idx="2583">
                  <c:v>258.25200000000001</c:v>
                </c:pt>
                <c:pt idx="2584">
                  <c:v>258.35199999999998</c:v>
                </c:pt>
                <c:pt idx="2585">
                  <c:v>258.452</c:v>
                </c:pt>
                <c:pt idx="2586">
                  <c:v>258.55200000000002</c:v>
                </c:pt>
                <c:pt idx="2587">
                  <c:v>258.65100000000001</c:v>
                </c:pt>
                <c:pt idx="2588">
                  <c:v>258.78500000000003</c:v>
                </c:pt>
                <c:pt idx="2589">
                  <c:v>258.851</c:v>
                </c:pt>
                <c:pt idx="2590">
                  <c:v>258.95100000000002</c:v>
                </c:pt>
                <c:pt idx="2591">
                  <c:v>259.05200000000002</c:v>
                </c:pt>
                <c:pt idx="2592">
                  <c:v>259.15199999999999</c:v>
                </c:pt>
                <c:pt idx="2593">
                  <c:v>259.25200000000001</c:v>
                </c:pt>
                <c:pt idx="2594">
                  <c:v>259.35199999999998</c:v>
                </c:pt>
                <c:pt idx="2595">
                  <c:v>259.452</c:v>
                </c:pt>
                <c:pt idx="2596">
                  <c:v>259.55200000000002</c:v>
                </c:pt>
                <c:pt idx="2597">
                  <c:v>259.65199999999999</c:v>
                </c:pt>
                <c:pt idx="2598">
                  <c:v>259.75200000000001</c:v>
                </c:pt>
                <c:pt idx="2599">
                  <c:v>259.851</c:v>
                </c:pt>
                <c:pt idx="2600">
                  <c:v>259.95100000000002</c:v>
                </c:pt>
                <c:pt idx="2601">
                  <c:v>260.05200000000002</c:v>
                </c:pt>
                <c:pt idx="2602">
                  <c:v>260.15199999999999</c:v>
                </c:pt>
                <c:pt idx="2603">
                  <c:v>260.25200000000001</c:v>
                </c:pt>
                <c:pt idx="2604">
                  <c:v>260.351</c:v>
                </c:pt>
                <c:pt idx="2605">
                  <c:v>260.48500000000001</c:v>
                </c:pt>
                <c:pt idx="2606">
                  <c:v>260.55099999999999</c:v>
                </c:pt>
                <c:pt idx="2607">
                  <c:v>260.65100000000001</c:v>
                </c:pt>
                <c:pt idx="2608">
                  <c:v>260.75099999999998</c:v>
                </c:pt>
                <c:pt idx="2609">
                  <c:v>260.851</c:v>
                </c:pt>
                <c:pt idx="2610">
                  <c:v>260.98399999999998</c:v>
                </c:pt>
                <c:pt idx="2611">
                  <c:v>261.05</c:v>
                </c:pt>
                <c:pt idx="2612">
                  <c:v>261.14999999999998</c:v>
                </c:pt>
                <c:pt idx="2613">
                  <c:v>261.25099999999998</c:v>
                </c:pt>
                <c:pt idx="2614">
                  <c:v>261.351</c:v>
                </c:pt>
                <c:pt idx="2615">
                  <c:v>261.452</c:v>
                </c:pt>
                <c:pt idx="2616">
                  <c:v>261.55200000000002</c:v>
                </c:pt>
                <c:pt idx="2617">
                  <c:v>261.65199999999999</c:v>
                </c:pt>
                <c:pt idx="2618">
                  <c:v>261.75299999999999</c:v>
                </c:pt>
                <c:pt idx="2619">
                  <c:v>261.85300000000001</c:v>
                </c:pt>
                <c:pt idx="2620">
                  <c:v>261.952</c:v>
                </c:pt>
                <c:pt idx="2621">
                  <c:v>262.05200000000002</c:v>
                </c:pt>
                <c:pt idx="2622">
                  <c:v>262.15100000000001</c:v>
                </c:pt>
                <c:pt idx="2623">
                  <c:v>262.25200000000001</c:v>
                </c:pt>
                <c:pt idx="2624">
                  <c:v>262.351</c:v>
                </c:pt>
                <c:pt idx="2625">
                  <c:v>262.45100000000002</c:v>
                </c:pt>
                <c:pt idx="2626">
                  <c:v>262.55099999999999</c:v>
                </c:pt>
                <c:pt idx="2627">
                  <c:v>262.68400000000003</c:v>
                </c:pt>
                <c:pt idx="2628">
                  <c:v>262.75099999999998</c:v>
                </c:pt>
                <c:pt idx="2629">
                  <c:v>262.85000000000002</c:v>
                </c:pt>
                <c:pt idx="2630">
                  <c:v>262.95100000000002</c:v>
                </c:pt>
                <c:pt idx="2631">
                  <c:v>263.05099999999999</c:v>
                </c:pt>
                <c:pt idx="2632">
                  <c:v>263.15100000000001</c:v>
                </c:pt>
                <c:pt idx="2633">
                  <c:v>263.25200000000001</c:v>
                </c:pt>
                <c:pt idx="2634">
                  <c:v>263.351</c:v>
                </c:pt>
                <c:pt idx="2635">
                  <c:v>263.45100000000002</c:v>
                </c:pt>
                <c:pt idx="2636">
                  <c:v>263.55099999999999</c:v>
                </c:pt>
                <c:pt idx="2637">
                  <c:v>263.65100000000001</c:v>
                </c:pt>
                <c:pt idx="2638">
                  <c:v>263.75099999999998</c:v>
                </c:pt>
                <c:pt idx="2639">
                  <c:v>263.85000000000002</c:v>
                </c:pt>
                <c:pt idx="2640">
                  <c:v>263.95100000000002</c:v>
                </c:pt>
                <c:pt idx="2641">
                  <c:v>264.05099999999999</c:v>
                </c:pt>
                <c:pt idx="2642">
                  <c:v>264.15100000000001</c:v>
                </c:pt>
                <c:pt idx="2643">
                  <c:v>264.25099999999998</c:v>
                </c:pt>
                <c:pt idx="2644">
                  <c:v>264.38400000000001</c:v>
                </c:pt>
                <c:pt idx="2645">
                  <c:v>264.45</c:v>
                </c:pt>
                <c:pt idx="2646">
                  <c:v>264.55</c:v>
                </c:pt>
                <c:pt idx="2647">
                  <c:v>264.64999999999998</c:v>
                </c:pt>
                <c:pt idx="2648">
                  <c:v>264.75</c:v>
                </c:pt>
                <c:pt idx="2649">
                  <c:v>264.88299999999998</c:v>
                </c:pt>
                <c:pt idx="2650">
                  <c:v>264.95</c:v>
                </c:pt>
                <c:pt idx="2651">
                  <c:v>265.04899999999998</c:v>
                </c:pt>
                <c:pt idx="2652">
                  <c:v>265.14999999999998</c:v>
                </c:pt>
                <c:pt idx="2653">
                  <c:v>265.25</c:v>
                </c:pt>
                <c:pt idx="2654">
                  <c:v>265.35000000000002</c:v>
                </c:pt>
                <c:pt idx="2655">
                  <c:v>265.45100000000002</c:v>
                </c:pt>
                <c:pt idx="2656">
                  <c:v>265.55</c:v>
                </c:pt>
                <c:pt idx="2657">
                  <c:v>265.65199999999999</c:v>
                </c:pt>
                <c:pt idx="2658">
                  <c:v>265.75099999999998</c:v>
                </c:pt>
                <c:pt idx="2659">
                  <c:v>265.851</c:v>
                </c:pt>
                <c:pt idx="2660">
                  <c:v>265.95100000000002</c:v>
                </c:pt>
                <c:pt idx="2661">
                  <c:v>266.05</c:v>
                </c:pt>
                <c:pt idx="2662">
                  <c:v>266.15100000000001</c:v>
                </c:pt>
                <c:pt idx="2663">
                  <c:v>266.25</c:v>
                </c:pt>
                <c:pt idx="2664">
                  <c:v>266.35000000000002</c:v>
                </c:pt>
                <c:pt idx="2665">
                  <c:v>266.45</c:v>
                </c:pt>
                <c:pt idx="2666">
                  <c:v>266.58300000000003</c:v>
                </c:pt>
                <c:pt idx="2667">
                  <c:v>266.64999999999998</c:v>
                </c:pt>
                <c:pt idx="2668">
                  <c:v>266.74900000000002</c:v>
                </c:pt>
                <c:pt idx="2669">
                  <c:v>266.85000000000002</c:v>
                </c:pt>
                <c:pt idx="2670">
                  <c:v>266.95</c:v>
                </c:pt>
                <c:pt idx="2671">
                  <c:v>267.08300000000003</c:v>
                </c:pt>
                <c:pt idx="2672">
                  <c:v>267.14999999999998</c:v>
                </c:pt>
                <c:pt idx="2673">
                  <c:v>267.24900000000002</c:v>
                </c:pt>
                <c:pt idx="2674">
                  <c:v>267.35000000000002</c:v>
                </c:pt>
                <c:pt idx="2675">
                  <c:v>267.44900000000001</c:v>
                </c:pt>
                <c:pt idx="2676">
                  <c:v>267.54899999999998</c:v>
                </c:pt>
                <c:pt idx="2677">
                  <c:v>267.64999999999998</c:v>
                </c:pt>
                <c:pt idx="2678">
                  <c:v>267.74900000000002</c:v>
                </c:pt>
                <c:pt idx="2679">
                  <c:v>267.851</c:v>
                </c:pt>
                <c:pt idx="2680">
                  <c:v>267.95</c:v>
                </c:pt>
                <c:pt idx="2681">
                  <c:v>268.05</c:v>
                </c:pt>
                <c:pt idx="2682">
                  <c:v>268.14999999999998</c:v>
                </c:pt>
                <c:pt idx="2683">
                  <c:v>268.28300000000002</c:v>
                </c:pt>
                <c:pt idx="2684">
                  <c:v>268.35000000000002</c:v>
                </c:pt>
                <c:pt idx="2685">
                  <c:v>268.44900000000001</c:v>
                </c:pt>
                <c:pt idx="2686">
                  <c:v>268.54899999999998</c:v>
                </c:pt>
                <c:pt idx="2687">
                  <c:v>268.649</c:v>
                </c:pt>
                <c:pt idx="2688">
                  <c:v>268.78199999999998</c:v>
                </c:pt>
                <c:pt idx="2689">
                  <c:v>268.84899999999999</c:v>
                </c:pt>
                <c:pt idx="2690">
                  <c:v>268.94799999999998</c:v>
                </c:pt>
                <c:pt idx="2691">
                  <c:v>269.04899999999998</c:v>
                </c:pt>
                <c:pt idx="2692">
                  <c:v>269.149</c:v>
                </c:pt>
                <c:pt idx="2693">
                  <c:v>269.24900000000002</c:v>
                </c:pt>
                <c:pt idx="2694">
                  <c:v>269.35000000000002</c:v>
                </c:pt>
                <c:pt idx="2695">
                  <c:v>269.44900000000001</c:v>
                </c:pt>
                <c:pt idx="2696">
                  <c:v>269.55099999999999</c:v>
                </c:pt>
                <c:pt idx="2697">
                  <c:v>269.64999999999998</c:v>
                </c:pt>
                <c:pt idx="2698">
                  <c:v>269.75</c:v>
                </c:pt>
                <c:pt idx="2699">
                  <c:v>269.85000000000002</c:v>
                </c:pt>
                <c:pt idx="2700">
                  <c:v>269.95</c:v>
                </c:pt>
                <c:pt idx="2701">
                  <c:v>270.05</c:v>
                </c:pt>
                <c:pt idx="2702">
                  <c:v>270.149</c:v>
                </c:pt>
                <c:pt idx="2703">
                  <c:v>270.25</c:v>
                </c:pt>
                <c:pt idx="2704">
                  <c:v>270.34899999999999</c:v>
                </c:pt>
                <c:pt idx="2705">
                  <c:v>270.483</c:v>
                </c:pt>
                <c:pt idx="2706">
                  <c:v>270.55</c:v>
                </c:pt>
                <c:pt idx="2707">
                  <c:v>270.649</c:v>
                </c:pt>
                <c:pt idx="2708">
                  <c:v>270.75</c:v>
                </c:pt>
                <c:pt idx="2709">
                  <c:v>270.85000000000002</c:v>
                </c:pt>
                <c:pt idx="2710">
                  <c:v>270.983</c:v>
                </c:pt>
                <c:pt idx="2711">
                  <c:v>271.05</c:v>
                </c:pt>
                <c:pt idx="2712">
                  <c:v>271.149</c:v>
                </c:pt>
                <c:pt idx="2713">
                  <c:v>271.25</c:v>
                </c:pt>
                <c:pt idx="2714">
                  <c:v>271.34899999999999</c:v>
                </c:pt>
                <c:pt idx="2715">
                  <c:v>271.44900000000001</c:v>
                </c:pt>
                <c:pt idx="2716">
                  <c:v>271.54899999999998</c:v>
                </c:pt>
                <c:pt idx="2717">
                  <c:v>271.649</c:v>
                </c:pt>
                <c:pt idx="2718">
                  <c:v>271.75</c:v>
                </c:pt>
                <c:pt idx="2719">
                  <c:v>271.84899999999999</c:v>
                </c:pt>
                <c:pt idx="2720">
                  <c:v>271.94900000000001</c:v>
                </c:pt>
                <c:pt idx="2721">
                  <c:v>272.04899999999998</c:v>
                </c:pt>
                <c:pt idx="2722">
                  <c:v>272.18200000000002</c:v>
                </c:pt>
                <c:pt idx="2723">
                  <c:v>272.24900000000002</c:v>
                </c:pt>
                <c:pt idx="2724">
                  <c:v>272.34800000000001</c:v>
                </c:pt>
                <c:pt idx="2725">
                  <c:v>272.44900000000001</c:v>
                </c:pt>
                <c:pt idx="2726">
                  <c:v>272.54899999999998</c:v>
                </c:pt>
                <c:pt idx="2727">
                  <c:v>272.68299999999999</c:v>
                </c:pt>
                <c:pt idx="2728">
                  <c:v>272.74900000000002</c:v>
                </c:pt>
                <c:pt idx="2729">
                  <c:v>272.84899999999999</c:v>
                </c:pt>
                <c:pt idx="2730">
                  <c:v>272.95</c:v>
                </c:pt>
                <c:pt idx="2731">
                  <c:v>273.04899999999998</c:v>
                </c:pt>
                <c:pt idx="2732">
                  <c:v>273.149</c:v>
                </c:pt>
                <c:pt idx="2733">
                  <c:v>273.25</c:v>
                </c:pt>
                <c:pt idx="2734">
                  <c:v>273.35000000000002</c:v>
                </c:pt>
                <c:pt idx="2735">
                  <c:v>273.45</c:v>
                </c:pt>
                <c:pt idx="2736">
                  <c:v>273.54899999999998</c:v>
                </c:pt>
                <c:pt idx="2737">
                  <c:v>273.64999999999998</c:v>
                </c:pt>
                <c:pt idx="2738">
                  <c:v>273.74900000000002</c:v>
                </c:pt>
                <c:pt idx="2739">
                  <c:v>273.84899999999999</c:v>
                </c:pt>
                <c:pt idx="2740">
                  <c:v>273.94900000000001</c:v>
                </c:pt>
                <c:pt idx="2741">
                  <c:v>274.04899999999998</c:v>
                </c:pt>
                <c:pt idx="2742">
                  <c:v>274.149</c:v>
                </c:pt>
                <c:pt idx="2743">
                  <c:v>274.24799999999999</c:v>
                </c:pt>
                <c:pt idx="2744">
                  <c:v>274.38200000000001</c:v>
                </c:pt>
                <c:pt idx="2745">
                  <c:v>274.44799999999998</c:v>
                </c:pt>
                <c:pt idx="2746">
                  <c:v>274.548</c:v>
                </c:pt>
                <c:pt idx="2747">
                  <c:v>274.649</c:v>
                </c:pt>
                <c:pt idx="2748">
                  <c:v>274.74799999999999</c:v>
                </c:pt>
                <c:pt idx="2749">
                  <c:v>274.88200000000001</c:v>
                </c:pt>
                <c:pt idx="2750">
                  <c:v>274.94799999999998</c:v>
                </c:pt>
                <c:pt idx="2751">
                  <c:v>275.048</c:v>
                </c:pt>
                <c:pt idx="2752">
                  <c:v>275.14800000000002</c:v>
                </c:pt>
                <c:pt idx="2753">
                  <c:v>275.24799999999999</c:v>
                </c:pt>
                <c:pt idx="2754">
                  <c:v>275.34800000000001</c:v>
                </c:pt>
                <c:pt idx="2755">
                  <c:v>275.44799999999998</c:v>
                </c:pt>
                <c:pt idx="2756">
                  <c:v>275.548</c:v>
                </c:pt>
                <c:pt idx="2757">
                  <c:v>275.649</c:v>
                </c:pt>
                <c:pt idx="2758">
                  <c:v>275.74900000000002</c:v>
                </c:pt>
                <c:pt idx="2759">
                  <c:v>275.84899999999999</c:v>
                </c:pt>
                <c:pt idx="2760">
                  <c:v>275.94799999999998</c:v>
                </c:pt>
                <c:pt idx="2761">
                  <c:v>276.08199999999999</c:v>
                </c:pt>
                <c:pt idx="2762">
                  <c:v>276.14800000000002</c:v>
                </c:pt>
                <c:pt idx="2763">
                  <c:v>276.24799999999999</c:v>
                </c:pt>
                <c:pt idx="2764">
                  <c:v>276.34800000000001</c:v>
                </c:pt>
                <c:pt idx="2765">
                  <c:v>276.447</c:v>
                </c:pt>
                <c:pt idx="2766">
                  <c:v>276.58100000000002</c:v>
                </c:pt>
                <c:pt idx="2767">
                  <c:v>276.64699999999999</c:v>
                </c:pt>
                <c:pt idx="2768">
                  <c:v>276.74700000000001</c:v>
                </c:pt>
                <c:pt idx="2769">
                  <c:v>276.84800000000001</c:v>
                </c:pt>
                <c:pt idx="2770">
                  <c:v>276.94799999999998</c:v>
                </c:pt>
                <c:pt idx="2771">
                  <c:v>277.048</c:v>
                </c:pt>
                <c:pt idx="2772">
                  <c:v>277.14800000000002</c:v>
                </c:pt>
                <c:pt idx="2773">
                  <c:v>277.24799999999999</c:v>
                </c:pt>
                <c:pt idx="2774">
                  <c:v>277.34899999999999</c:v>
                </c:pt>
                <c:pt idx="2775">
                  <c:v>277.44900000000001</c:v>
                </c:pt>
                <c:pt idx="2776">
                  <c:v>277.54899999999998</c:v>
                </c:pt>
                <c:pt idx="2777">
                  <c:v>277.649</c:v>
                </c:pt>
                <c:pt idx="2778">
                  <c:v>277.74799999999999</c:v>
                </c:pt>
                <c:pt idx="2779">
                  <c:v>277.84800000000001</c:v>
                </c:pt>
                <c:pt idx="2780">
                  <c:v>277.94799999999998</c:v>
                </c:pt>
                <c:pt idx="2781">
                  <c:v>278.048</c:v>
                </c:pt>
                <c:pt idx="2782">
                  <c:v>278.14800000000002</c:v>
                </c:pt>
                <c:pt idx="2783">
                  <c:v>278.28100000000001</c:v>
                </c:pt>
                <c:pt idx="2784">
                  <c:v>278.34699999999998</c:v>
                </c:pt>
                <c:pt idx="2785">
                  <c:v>278.447</c:v>
                </c:pt>
                <c:pt idx="2786">
                  <c:v>278.548</c:v>
                </c:pt>
                <c:pt idx="2787">
                  <c:v>278.64800000000002</c:v>
                </c:pt>
                <c:pt idx="2788">
                  <c:v>278.78100000000001</c:v>
                </c:pt>
                <c:pt idx="2789">
                  <c:v>278.84699999999998</c:v>
                </c:pt>
                <c:pt idx="2790">
                  <c:v>278.947</c:v>
                </c:pt>
                <c:pt idx="2791">
                  <c:v>279.04700000000003</c:v>
                </c:pt>
                <c:pt idx="2792">
                  <c:v>279.14699999999999</c:v>
                </c:pt>
                <c:pt idx="2793">
                  <c:v>279.24700000000001</c:v>
                </c:pt>
                <c:pt idx="2794">
                  <c:v>279.34800000000001</c:v>
                </c:pt>
                <c:pt idx="2795">
                  <c:v>279.447</c:v>
                </c:pt>
                <c:pt idx="2796">
                  <c:v>279.548</c:v>
                </c:pt>
                <c:pt idx="2797">
                  <c:v>279.64800000000002</c:v>
                </c:pt>
                <c:pt idx="2798">
                  <c:v>279.74799999999999</c:v>
                </c:pt>
                <c:pt idx="2799">
                  <c:v>279.84800000000001</c:v>
                </c:pt>
                <c:pt idx="2800">
                  <c:v>279.98099999999999</c:v>
                </c:pt>
                <c:pt idx="2801">
                  <c:v>280.04700000000003</c:v>
                </c:pt>
                <c:pt idx="2802">
                  <c:v>280.14699999999999</c:v>
                </c:pt>
                <c:pt idx="2803">
                  <c:v>280.24700000000001</c:v>
                </c:pt>
                <c:pt idx="2804">
                  <c:v>280.34699999999998</c:v>
                </c:pt>
                <c:pt idx="2805">
                  <c:v>280.48</c:v>
                </c:pt>
                <c:pt idx="2806">
                  <c:v>280.54700000000003</c:v>
                </c:pt>
                <c:pt idx="2807">
                  <c:v>280.64600000000002</c:v>
                </c:pt>
                <c:pt idx="2808">
                  <c:v>280.74700000000001</c:v>
                </c:pt>
                <c:pt idx="2809">
                  <c:v>280.84699999999998</c:v>
                </c:pt>
                <c:pt idx="2810">
                  <c:v>280.947</c:v>
                </c:pt>
                <c:pt idx="2811">
                  <c:v>281.048</c:v>
                </c:pt>
                <c:pt idx="2812">
                  <c:v>281.14699999999999</c:v>
                </c:pt>
                <c:pt idx="2813">
                  <c:v>281.24799999999999</c:v>
                </c:pt>
                <c:pt idx="2814">
                  <c:v>281.34800000000001</c:v>
                </c:pt>
                <c:pt idx="2815">
                  <c:v>281.44799999999998</c:v>
                </c:pt>
                <c:pt idx="2816">
                  <c:v>281.548</c:v>
                </c:pt>
                <c:pt idx="2817">
                  <c:v>281.64699999999999</c:v>
                </c:pt>
                <c:pt idx="2818">
                  <c:v>281.74799999999999</c:v>
                </c:pt>
                <c:pt idx="2819">
                  <c:v>281.84699999999998</c:v>
                </c:pt>
                <c:pt idx="2820">
                  <c:v>281.947</c:v>
                </c:pt>
                <c:pt idx="2821">
                  <c:v>282.04700000000003</c:v>
                </c:pt>
                <c:pt idx="2822">
                  <c:v>282.18</c:v>
                </c:pt>
                <c:pt idx="2823">
                  <c:v>282.24700000000001</c:v>
                </c:pt>
                <c:pt idx="2824">
                  <c:v>282.346</c:v>
                </c:pt>
                <c:pt idx="2825">
                  <c:v>282.447</c:v>
                </c:pt>
                <c:pt idx="2826">
                  <c:v>282.54700000000003</c:v>
                </c:pt>
                <c:pt idx="2827">
                  <c:v>282.68</c:v>
                </c:pt>
                <c:pt idx="2828">
                  <c:v>282.74700000000001</c:v>
                </c:pt>
                <c:pt idx="2829">
                  <c:v>282.846</c:v>
                </c:pt>
                <c:pt idx="2830">
                  <c:v>282.947</c:v>
                </c:pt>
                <c:pt idx="2831">
                  <c:v>283.04599999999999</c:v>
                </c:pt>
                <c:pt idx="2832">
                  <c:v>283.14600000000002</c:v>
                </c:pt>
                <c:pt idx="2833">
                  <c:v>283.24700000000001</c:v>
                </c:pt>
                <c:pt idx="2834">
                  <c:v>283.346</c:v>
                </c:pt>
                <c:pt idx="2835">
                  <c:v>283.44799999999998</c:v>
                </c:pt>
                <c:pt idx="2836">
                  <c:v>283.54700000000003</c:v>
                </c:pt>
                <c:pt idx="2837">
                  <c:v>283.64699999999999</c:v>
                </c:pt>
                <c:pt idx="2838">
                  <c:v>283.74700000000001</c:v>
                </c:pt>
                <c:pt idx="2839">
                  <c:v>283.846</c:v>
                </c:pt>
                <c:pt idx="2840">
                  <c:v>283.947</c:v>
                </c:pt>
                <c:pt idx="2841">
                  <c:v>284.04599999999999</c:v>
                </c:pt>
                <c:pt idx="2842">
                  <c:v>284.14699999999999</c:v>
                </c:pt>
                <c:pt idx="2843">
                  <c:v>284.24599999999998</c:v>
                </c:pt>
                <c:pt idx="2844">
                  <c:v>284.38</c:v>
                </c:pt>
                <c:pt idx="2845">
                  <c:v>284.447</c:v>
                </c:pt>
                <c:pt idx="2846">
                  <c:v>284.54599999999999</c:v>
                </c:pt>
                <c:pt idx="2847">
                  <c:v>284.64800000000002</c:v>
                </c:pt>
                <c:pt idx="2848">
                  <c:v>284.74700000000001</c:v>
                </c:pt>
                <c:pt idx="2849">
                  <c:v>284.84699999999998</c:v>
                </c:pt>
                <c:pt idx="2850">
                  <c:v>284.947</c:v>
                </c:pt>
                <c:pt idx="2851">
                  <c:v>285.04700000000003</c:v>
                </c:pt>
                <c:pt idx="2852">
                  <c:v>285.14800000000002</c:v>
                </c:pt>
                <c:pt idx="2853">
                  <c:v>285.24700000000001</c:v>
                </c:pt>
                <c:pt idx="2854">
                  <c:v>285.34800000000001</c:v>
                </c:pt>
                <c:pt idx="2855">
                  <c:v>285.447</c:v>
                </c:pt>
                <c:pt idx="2856">
                  <c:v>285.54700000000003</c:v>
                </c:pt>
                <c:pt idx="2857">
                  <c:v>285.64699999999999</c:v>
                </c:pt>
                <c:pt idx="2858">
                  <c:v>285.74599999999998</c:v>
                </c:pt>
                <c:pt idx="2859">
                  <c:v>285.84699999999998</c:v>
                </c:pt>
                <c:pt idx="2860">
                  <c:v>285.94600000000003</c:v>
                </c:pt>
                <c:pt idx="2861">
                  <c:v>286.08</c:v>
                </c:pt>
                <c:pt idx="2862">
                  <c:v>286.14600000000002</c:v>
                </c:pt>
                <c:pt idx="2863">
                  <c:v>286.24599999999998</c:v>
                </c:pt>
                <c:pt idx="2864">
                  <c:v>286.34699999999998</c:v>
                </c:pt>
                <c:pt idx="2865">
                  <c:v>286.44600000000003</c:v>
                </c:pt>
                <c:pt idx="2866">
                  <c:v>286.58</c:v>
                </c:pt>
                <c:pt idx="2867">
                  <c:v>286.64600000000002</c:v>
                </c:pt>
                <c:pt idx="2868">
                  <c:v>286.74599999999998</c:v>
                </c:pt>
                <c:pt idx="2869">
                  <c:v>286.846</c:v>
                </c:pt>
                <c:pt idx="2870">
                  <c:v>286.94499999999999</c:v>
                </c:pt>
                <c:pt idx="2871">
                  <c:v>287.04500000000002</c:v>
                </c:pt>
                <c:pt idx="2872">
                  <c:v>287.14600000000002</c:v>
                </c:pt>
                <c:pt idx="2873">
                  <c:v>287.24599999999998</c:v>
                </c:pt>
                <c:pt idx="2874">
                  <c:v>287.34699999999998</c:v>
                </c:pt>
                <c:pt idx="2875">
                  <c:v>287.44600000000003</c:v>
                </c:pt>
                <c:pt idx="2876">
                  <c:v>287.54700000000003</c:v>
                </c:pt>
                <c:pt idx="2877">
                  <c:v>287.64600000000002</c:v>
                </c:pt>
                <c:pt idx="2878">
                  <c:v>287.74599999999998</c:v>
                </c:pt>
                <c:pt idx="2879">
                  <c:v>287.846</c:v>
                </c:pt>
                <c:pt idx="2880">
                  <c:v>287.94600000000003</c:v>
                </c:pt>
                <c:pt idx="2881">
                  <c:v>288.04599999999999</c:v>
                </c:pt>
                <c:pt idx="2882">
                  <c:v>288.14499999999998</c:v>
                </c:pt>
                <c:pt idx="2883">
                  <c:v>288.279</c:v>
                </c:pt>
                <c:pt idx="2884">
                  <c:v>288.34500000000003</c:v>
                </c:pt>
                <c:pt idx="2885">
                  <c:v>288.44600000000003</c:v>
                </c:pt>
                <c:pt idx="2886">
                  <c:v>288.54700000000003</c:v>
                </c:pt>
                <c:pt idx="2887">
                  <c:v>288.64699999999999</c:v>
                </c:pt>
                <c:pt idx="2888">
                  <c:v>288.74700000000001</c:v>
                </c:pt>
                <c:pt idx="2889">
                  <c:v>288.84699999999998</c:v>
                </c:pt>
                <c:pt idx="2890">
                  <c:v>288.94600000000003</c:v>
                </c:pt>
                <c:pt idx="2891">
                  <c:v>289.04700000000003</c:v>
                </c:pt>
                <c:pt idx="2892">
                  <c:v>289.14699999999999</c:v>
                </c:pt>
                <c:pt idx="2893">
                  <c:v>289.24700000000001</c:v>
                </c:pt>
                <c:pt idx="2894">
                  <c:v>289.346</c:v>
                </c:pt>
                <c:pt idx="2895">
                  <c:v>289.44600000000003</c:v>
                </c:pt>
                <c:pt idx="2896">
                  <c:v>289.54599999999999</c:v>
                </c:pt>
                <c:pt idx="2897">
                  <c:v>289.64600000000002</c:v>
                </c:pt>
                <c:pt idx="2898">
                  <c:v>289.74599999999998</c:v>
                </c:pt>
                <c:pt idx="2899">
                  <c:v>289.84500000000003</c:v>
                </c:pt>
                <c:pt idx="2900">
                  <c:v>289.98</c:v>
                </c:pt>
                <c:pt idx="2901">
                  <c:v>290.04599999999999</c:v>
                </c:pt>
                <c:pt idx="2902">
                  <c:v>290.14600000000002</c:v>
                </c:pt>
                <c:pt idx="2903">
                  <c:v>290.24700000000001</c:v>
                </c:pt>
                <c:pt idx="2904">
                  <c:v>290.346</c:v>
                </c:pt>
                <c:pt idx="2905">
                  <c:v>290.48</c:v>
                </c:pt>
                <c:pt idx="2906">
                  <c:v>290.54599999999999</c:v>
                </c:pt>
                <c:pt idx="2907">
                  <c:v>290.64600000000002</c:v>
                </c:pt>
                <c:pt idx="2908">
                  <c:v>290.74599999999998</c:v>
                </c:pt>
                <c:pt idx="2909">
                  <c:v>290.84500000000003</c:v>
                </c:pt>
                <c:pt idx="2910">
                  <c:v>290.94499999999999</c:v>
                </c:pt>
                <c:pt idx="2911">
                  <c:v>291.04500000000002</c:v>
                </c:pt>
                <c:pt idx="2912">
                  <c:v>291.14499999999998</c:v>
                </c:pt>
                <c:pt idx="2913">
                  <c:v>291.24599999999998</c:v>
                </c:pt>
                <c:pt idx="2914">
                  <c:v>291.34500000000003</c:v>
                </c:pt>
                <c:pt idx="2915">
                  <c:v>291.44600000000003</c:v>
                </c:pt>
                <c:pt idx="2916">
                  <c:v>291.54500000000002</c:v>
                </c:pt>
                <c:pt idx="2917">
                  <c:v>291.64499999999998</c:v>
                </c:pt>
                <c:pt idx="2918">
                  <c:v>291.745</c:v>
                </c:pt>
                <c:pt idx="2919">
                  <c:v>291.84500000000003</c:v>
                </c:pt>
                <c:pt idx="2920">
                  <c:v>291.94600000000003</c:v>
                </c:pt>
                <c:pt idx="2921">
                  <c:v>292.04599999999999</c:v>
                </c:pt>
                <c:pt idx="2922">
                  <c:v>292.17899999999997</c:v>
                </c:pt>
                <c:pt idx="2923">
                  <c:v>292.245</c:v>
                </c:pt>
                <c:pt idx="2924">
                  <c:v>292.34500000000003</c:v>
                </c:pt>
                <c:pt idx="2925">
                  <c:v>292.44499999999999</c:v>
                </c:pt>
                <c:pt idx="2926">
                  <c:v>292.54500000000002</c:v>
                </c:pt>
                <c:pt idx="2927">
                  <c:v>292.64499999999998</c:v>
                </c:pt>
                <c:pt idx="2928">
                  <c:v>292.745</c:v>
                </c:pt>
                <c:pt idx="2929">
                  <c:v>292.84500000000003</c:v>
                </c:pt>
                <c:pt idx="2930">
                  <c:v>292.94499999999999</c:v>
                </c:pt>
                <c:pt idx="2931">
                  <c:v>293.04500000000002</c:v>
                </c:pt>
                <c:pt idx="2932">
                  <c:v>293.14499999999998</c:v>
                </c:pt>
                <c:pt idx="2933">
                  <c:v>293.245</c:v>
                </c:pt>
                <c:pt idx="2934">
                  <c:v>293.34399999999999</c:v>
                </c:pt>
                <c:pt idx="2935">
                  <c:v>293.44499999999999</c:v>
                </c:pt>
                <c:pt idx="2936">
                  <c:v>293.54500000000002</c:v>
                </c:pt>
                <c:pt idx="2937">
                  <c:v>293.64600000000002</c:v>
                </c:pt>
                <c:pt idx="2938">
                  <c:v>293.74599999999998</c:v>
                </c:pt>
                <c:pt idx="2939">
                  <c:v>293.87900000000002</c:v>
                </c:pt>
                <c:pt idx="2940">
                  <c:v>293.94499999999999</c:v>
                </c:pt>
                <c:pt idx="2941">
                  <c:v>294.04500000000002</c:v>
                </c:pt>
                <c:pt idx="2942">
                  <c:v>294.14499999999998</c:v>
                </c:pt>
                <c:pt idx="2943">
                  <c:v>294.245</c:v>
                </c:pt>
                <c:pt idx="2944">
                  <c:v>294.37799999999999</c:v>
                </c:pt>
                <c:pt idx="2945">
                  <c:v>294.44400000000002</c:v>
                </c:pt>
                <c:pt idx="2946">
                  <c:v>294.54399999999998</c:v>
                </c:pt>
                <c:pt idx="2947">
                  <c:v>294.64400000000001</c:v>
                </c:pt>
                <c:pt idx="2948">
                  <c:v>294.74400000000003</c:v>
                </c:pt>
                <c:pt idx="2949">
                  <c:v>294.84399999999999</c:v>
                </c:pt>
                <c:pt idx="2950">
                  <c:v>294.94499999999999</c:v>
                </c:pt>
                <c:pt idx="2951">
                  <c:v>295.04399999999998</c:v>
                </c:pt>
                <c:pt idx="2952">
                  <c:v>295.14499999999998</c:v>
                </c:pt>
                <c:pt idx="2953">
                  <c:v>295.245</c:v>
                </c:pt>
                <c:pt idx="2954">
                  <c:v>295.346</c:v>
                </c:pt>
                <c:pt idx="2955">
                  <c:v>295.44600000000003</c:v>
                </c:pt>
                <c:pt idx="2956">
                  <c:v>295.54500000000002</c:v>
                </c:pt>
                <c:pt idx="2957">
                  <c:v>295.64499999999998</c:v>
                </c:pt>
                <c:pt idx="2958">
                  <c:v>295.745</c:v>
                </c:pt>
                <c:pt idx="2959">
                  <c:v>295.84500000000003</c:v>
                </c:pt>
                <c:pt idx="2960">
                  <c:v>295.94499999999999</c:v>
                </c:pt>
                <c:pt idx="2961">
                  <c:v>296.07799999999997</c:v>
                </c:pt>
                <c:pt idx="2962">
                  <c:v>296.14499999999998</c:v>
                </c:pt>
                <c:pt idx="2963">
                  <c:v>296.24400000000003</c:v>
                </c:pt>
                <c:pt idx="2964">
                  <c:v>296.34399999999999</c:v>
                </c:pt>
                <c:pt idx="2965">
                  <c:v>296.44400000000002</c:v>
                </c:pt>
                <c:pt idx="2966">
                  <c:v>296.54399999999998</c:v>
                </c:pt>
                <c:pt idx="2967">
                  <c:v>296.64499999999998</c:v>
                </c:pt>
                <c:pt idx="2968">
                  <c:v>296.74400000000003</c:v>
                </c:pt>
                <c:pt idx="2969">
                  <c:v>296.84500000000003</c:v>
                </c:pt>
                <c:pt idx="2970">
                  <c:v>296.94400000000002</c:v>
                </c:pt>
                <c:pt idx="2971">
                  <c:v>297.04399999999998</c:v>
                </c:pt>
                <c:pt idx="2972">
                  <c:v>297.14400000000001</c:v>
                </c:pt>
                <c:pt idx="2973">
                  <c:v>297.24299999999999</c:v>
                </c:pt>
                <c:pt idx="2974">
                  <c:v>297.34500000000003</c:v>
                </c:pt>
                <c:pt idx="2975">
                  <c:v>297.44400000000002</c:v>
                </c:pt>
                <c:pt idx="2976">
                  <c:v>297.54500000000002</c:v>
                </c:pt>
                <c:pt idx="2977">
                  <c:v>297.64499999999998</c:v>
                </c:pt>
                <c:pt idx="2978">
                  <c:v>297.77800000000002</c:v>
                </c:pt>
                <c:pt idx="2979">
                  <c:v>297.84500000000003</c:v>
                </c:pt>
                <c:pt idx="2980">
                  <c:v>297.94400000000002</c:v>
                </c:pt>
                <c:pt idx="2981">
                  <c:v>298.04399999999998</c:v>
                </c:pt>
                <c:pt idx="2982">
                  <c:v>298.14400000000001</c:v>
                </c:pt>
                <c:pt idx="2983">
                  <c:v>298.27699999999999</c:v>
                </c:pt>
                <c:pt idx="2984">
                  <c:v>298.34399999999999</c:v>
                </c:pt>
                <c:pt idx="2985">
                  <c:v>298.44299999999998</c:v>
                </c:pt>
                <c:pt idx="2986">
                  <c:v>298.54300000000001</c:v>
                </c:pt>
                <c:pt idx="2987">
                  <c:v>298.64299999999997</c:v>
                </c:pt>
                <c:pt idx="2988">
                  <c:v>298.74299999999999</c:v>
                </c:pt>
                <c:pt idx="2989">
                  <c:v>298.84399999999999</c:v>
                </c:pt>
                <c:pt idx="2990">
                  <c:v>298.94299999999998</c:v>
                </c:pt>
                <c:pt idx="2991">
                  <c:v>299.04399999999998</c:v>
                </c:pt>
                <c:pt idx="2992">
                  <c:v>299.14400000000001</c:v>
                </c:pt>
                <c:pt idx="2993">
                  <c:v>299.245</c:v>
                </c:pt>
                <c:pt idx="2994">
                  <c:v>299.34500000000003</c:v>
                </c:pt>
                <c:pt idx="2995">
                  <c:v>299.44400000000002</c:v>
                </c:pt>
                <c:pt idx="2996">
                  <c:v>299.54500000000002</c:v>
                </c:pt>
                <c:pt idx="2997">
                  <c:v>299.64400000000001</c:v>
                </c:pt>
                <c:pt idx="2998">
                  <c:v>299.745</c:v>
                </c:pt>
                <c:pt idx="2999">
                  <c:v>299.84399999999999</c:v>
                </c:pt>
                <c:pt idx="3000">
                  <c:v>299.97699999999998</c:v>
                </c:pt>
                <c:pt idx="3001">
                  <c:v>300.04399999999998</c:v>
                </c:pt>
                <c:pt idx="3002">
                  <c:v>300.14299999999997</c:v>
                </c:pt>
                <c:pt idx="3003">
                  <c:v>300.24400000000003</c:v>
                </c:pt>
                <c:pt idx="3004">
                  <c:v>300.34300000000002</c:v>
                </c:pt>
                <c:pt idx="3005">
                  <c:v>300.44299999999998</c:v>
                </c:pt>
                <c:pt idx="3006">
                  <c:v>300.54399999999998</c:v>
                </c:pt>
                <c:pt idx="3007">
                  <c:v>300.64299999999997</c:v>
                </c:pt>
                <c:pt idx="3008">
                  <c:v>300.74400000000003</c:v>
                </c:pt>
                <c:pt idx="3009">
                  <c:v>300.84300000000002</c:v>
                </c:pt>
                <c:pt idx="3010">
                  <c:v>300.94299999999998</c:v>
                </c:pt>
                <c:pt idx="3011">
                  <c:v>301.04300000000001</c:v>
                </c:pt>
                <c:pt idx="3012">
                  <c:v>301.142</c:v>
                </c:pt>
                <c:pt idx="3013">
                  <c:v>301.24400000000003</c:v>
                </c:pt>
                <c:pt idx="3014">
                  <c:v>301.34300000000002</c:v>
                </c:pt>
                <c:pt idx="3015">
                  <c:v>301.44400000000002</c:v>
                </c:pt>
                <c:pt idx="3016">
                  <c:v>301.54399999999998</c:v>
                </c:pt>
                <c:pt idx="3017">
                  <c:v>301.67700000000002</c:v>
                </c:pt>
                <c:pt idx="3018">
                  <c:v>301.74400000000003</c:v>
                </c:pt>
                <c:pt idx="3019">
                  <c:v>301.84300000000002</c:v>
                </c:pt>
                <c:pt idx="3020">
                  <c:v>301.94400000000002</c:v>
                </c:pt>
                <c:pt idx="3021">
                  <c:v>302.04300000000001</c:v>
                </c:pt>
                <c:pt idx="3022">
                  <c:v>302.17599999999999</c:v>
                </c:pt>
                <c:pt idx="3023">
                  <c:v>302.24299999999999</c:v>
                </c:pt>
                <c:pt idx="3024">
                  <c:v>302.34199999999998</c:v>
                </c:pt>
                <c:pt idx="3025">
                  <c:v>302.44299999999998</c:v>
                </c:pt>
                <c:pt idx="3026">
                  <c:v>302.54199999999997</c:v>
                </c:pt>
                <c:pt idx="3027">
                  <c:v>302.642</c:v>
                </c:pt>
                <c:pt idx="3028">
                  <c:v>302.74299999999999</c:v>
                </c:pt>
                <c:pt idx="3029">
                  <c:v>302.84199999999998</c:v>
                </c:pt>
                <c:pt idx="3030">
                  <c:v>302.94400000000002</c:v>
                </c:pt>
                <c:pt idx="3031">
                  <c:v>303.04300000000001</c:v>
                </c:pt>
                <c:pt idx="3032">
                  <c:v>303.14400000000001</c:v>
                </c:pt>
                <c:pt idx="3033">
                  <c:v>303.24400000000003</c:v>
                </c:pt>
                <c:pt idx="3034">
                  <c:v>303.34300000000002</c:v>
                </c:pt>
                <c:pt idx="3035">
                  <c:v>303.44400000000002</c:v>
                </c:pt>
                <c:pt idx="3036">
                  <c:v>303.54300000000001</c:v>
                </c:pt>
                <c:pt idx="3037">
                  <c:v>303.64400000000001</c:v>
                </c:pt>
                <c:pt idx="3038">
                  <c:v>303.74299999999999</c:v>
                </c:pt>
                <c:pt idx="3039">
                  <c:v>303.87700000000001</c:v>
                </c:pt>
                <c:pt idx="3040">
                  <c:v>303.94299999999998</c:v>
                </c:pt>
                <c:pt idx="3041">
                  <c:v>304.04300000000001</c:v>
                </c:pt>
                <c:pt idx="3042">
                  <c:v>304.14299999999997</c:v>
                </c:pt>
                <c:pt idx="3043">
                  <c:v>304.24200000000002</c:v>
                </c:pt>
                <c:pt idx="3044">
                  <c:v>304.34300000000002</c:v>
                </c:pt>
                <c:pt idx="3045">
                  <c:v>304.44299999999998</c:v>
                </c:pt>
                <c:pt idx="3046">
                  <c:v>304.54300000000001</c:v>
                </c:pt>
                <c:pt idx="3047">
                  <c:v>304.64299999999997</c:v>
                </c:pt>
                <c:pt idx="3048">
                  <c:v>304.74200000000002</c:v>
                </c:pt>
                <c:pt idx="3049">
                  <c:v>304.84300000000002</c:v>
                </c:pt>
                <c:pt idx="3050">
                  <c:v>304.94200000000001</c:v>
                </c:pt>
                <c:pt idx="3051">
                  <c:v>305.04199999999997</c:v>
                </c:pt>
                <c:pt idx="3052">
                  <c:v>305.14299999999997</c:v>
                </c:pt>
                <c:pt idx="3053">
                  <c:v>305.24299999999999</c:v>
                </c:pt>
                <c:pt idx="3054">
                  <c:v>305.34399999999999</c:v>
                </c:pt>
                <c:pt idx="3055">
                  <c:v>305.44299999999998</c:v>
                </c:pt>
                <c:pt idx="3056">
                  <c:v>305.577</c:v>
                </c:pt>
                <c:pt idx="3057">
                  <c:v>305.64299999999997</c:v>
                </c:pt>
                <c:pt idx="3058">
                  <c:v>305.74299999999999</c:v>
                </c:pt>
                <c:pt idx="3059">
                  <c:v>305.84300000000002</c:v>
                </c:pt>
                <c:pt idx="3060">
                  <c:v>305.94200000000001</c:v>
                </c:pt>
                <c:pt idx="3061">
                  <c:v>306.07600000000002</c:v>
                </c:pt>
                <c:pt idx="3062">
                  <c:v>306.142</c:v>
                </c:pt>
                <c:pt idx="3063">
                  <c:v>306.24200000000002</c:v>
                </c:pt>
                <c:pt idx="3064">
                  <c:v>306.34300000000002</c:v>
                </c:pt>
                <c:pt idx="3065">
                  <c:v>306.44200000000001</c:v>
                </c:pt>
                <c:pt idx="3066">
                  <c:v>306.54300000000001</c:v>
                </c:pt>
                <c:pt idx="3067">
                  <c:v>306.64299999999997</c:v>
                </c:pt>
                <c:pt idx="3068">
                  <c:v>306.74299999999999</c:v>
                </c:pt>
                <c:pt idx="3069">
                  <c:v>306.84300000000002</c:v>
                </c:pt>
                <c:pt idx="3070">
                  <c:v>306.94200000000001</c:v>
                </c:pt>
                <c:pt idx="3071">
                  <c:v>307.04399999999998</c:v>
                </c:pt>
                <c:pt idx="3072">
                  <c:v>307.14299999999997</c:v>
                </c:pt>
                <c:pt idx="3073">
                  <c:v>307.24299999999999</c:v>
                </c:pt>
                <c:pt idx="3074">
                  <c:v>307.34300000000002</c:v>
                </c:pt>
                <c:pt idx="3075">
                  <c:v>307.44299999999998</c:v>
                </c:pt>
                <c:pt idx="3076">
                  <c:v>307.54300000000001</c:v>
                </c:pt>
                <c:pt idx="3077">
                  <c:v>307.64299999999997</c:v>
                </c:pt>
                <c:pt idx="3078">
                  <c:v>307.77600000000001</c:v>
                </c:pt>
                <c:pt idx="3079">
                  <c:v>307.84199999999998</c:v>
                </c:pt>
                <c:pt idx="3080">
                  <c:v>307.94200000000001</c:v>
                </c:pt>
                <c:pt idx="3081">
                  <c:v>308.04199999999997</c:v>
                </c:pt>
                <c:pt idx="3082">
                  <c:v>308.142</c:v>
                </c:pt>
                <c:pt idx="3083">
                  <c:v>308.24200000000002</c:v>
                </c:pt>
                <c:pt idx="3084">
                  <c:v>308.34199999999998</c:v>
                </c:pt>
                <c:pt idx="3085">
                  <c:v>308.44200000000001</c:v>
                </c:pt>
                <c:pt idx="3086">
                  <c:v>308.54199999999997</c:v>
                </c:pt>
                <c:pt idx="3087">
                  <c:v>308.642</c:v>
                </c:pt>
                <c:pt idx="3088">
                  <c:v>308.74200000000002</c:v>
                </c:pt>
                <c:pt idx="3089">
                  <c:v>308.84100000000001</c:v>
                </c:pt>
                <c:pt idx="3090">
                  <c:v>308.94099999999997</c:v>
                </c:pt>
                <c:pt idx="3091">
                  <c:v>309.04199999999997</c:v>
                </c:pt>
                <c:pt idx="3092">
                  <c:v>309.142</c:v>
                </c:pt>
                <c:pt idx="3093">
                  <c:v>309.24299999999999</c:v>
                </c:pt>
                <c:pt idx="3094">
                  <c:v>309.34300000000002</c:v>
                </c:pt>
                <c:pt idx="3095">
                  <c:v>309.47699999999998</c:v>
                </c:pt>
                <c:pt idx="3096">
                  <c:v>309.54300000000001</c:v>
                </c:pt>
                <c:pt idx="3097">
                  <c:v>309.64299999999997</c:v>
                </c:pt>
                <c:pt idx="3098">
                  <c:v>309.74299999999999</c:v>
                </c:pt>
                <c:pt idx="3099">
                  <c:v>309.84300000000002</c:v>
                </c:pt>
                <c:pt idx="3100">
                  <c:v>309.976</c:v>
                </c:pt>
                <c:pt idx="3101">
                  <c:v>310.04199999999997</c:v>
                </c:pt>
                <c:pt idx="3102">
                  <c:v>310.142</c:v>
                </c:pt>
                <c:pt idx="3103">
                  <c:v>310.24200000000002</c:v>
                </c:pt>
                <c:pt idx="3104">
                  <c:v>310.34199999999998</c:v>
                </c:pt>
                <c:pt idx="3105">
                  <c:v>310.44099999999997</c:v>
                </c:pt>
                <c:pt idx="3106">
                  <c:v>310.541</c:v>
                </c:pt>
                <c:pt idx="3107">
                  <c:v>310.64100000000002</c:v>
                </c:pt>
                <c:pt idx="3108">
                  <c:v>310.74200000000002</c:v>
                </c:pt>
                <c:pt idx="3109">
                  <c:v>310.84199999999998</c:v>
                </c:pt>
                <c:pt idx="3110">
                  <c:v>310.94299999999998</c:v>
                </c:pt>
                <c:pt idx="3111">
                  <c:v>311.04300000000001</c:v>
                </c:pt>
                <c:pt idx="3112">
                  <c:v>311.142</c:v>
                </c:pt>
                <c:pt idx="3113">
                  <c:v>311.24200000000002</c:v>
                </c:pt>
                <c:pt idx="3114">
                  <c:v>311.34199999999998</c:v>
                </c:pt>
                <c:pt idx="3115">
                  <c:v>311.44299999999998</c:v>
                </c:pt>
                <c:pt idx="3116">
                  <c:v>311.54300000000001</c:v>
                </c:pt>
                <c:pt idx="3117">
                  <c:v>311.67599999999999</c:v>
                </c:pt>
                <c:pt idx="3118">
                  <c:v>311.74299999999999</c:v>
                </c:pt>
                <c:pt idx="3119">
                  <c:v>311.84199999999998</c:v>
                </c:pt>
                <c:pt idx="3120">
                  <c:v>311.94200000000001</c:v>
                </c:pt>
                <c:pt idx="3121">
                  <c:v>312.04199999999997</c:v>
                </c:pt>
                <c:pt idx="3122">
                  <c:v>312.142</c:v>
                </c:pt>
                <c:pt idx="3123">
                  <c:v>312.24299999999999</c:v>
                </c:pt>
                <c:pt idx="3124">
                  <c:v>312.34199999999998</c:v>
                </c:pt>
                <c:pt idx="3125">
                  <c:v>312.44200000000001</c:v>
                </c:pt>
                <c:pt idx="3126">
                  <c:v>312.541</c:v>
                </c:pt>
                <c:pt idx="3127">
                  <c:v>312.64100000000002</c:v>
                </c:pt>
                <c:pt idx="3128">
                  <c:v>312.74099999999999</c:v>
                </c:pt>
                <c:pt idx="3129">
                  <c:v>312.83999999999997</c:v>
                </c:pt>
                <c:pt idx="3130">
                  <c:v>312.94099999999997</c:v>
                </c:pt>
                <c:pt idx="3131">
                  <c:v>313.041</c:v>
                </c:pt>
                <c:pt idx="3132">
                  <c:v>313.142</c:v>
                </c:pt>
                <c:pt idx="3133">
                  <c:v>313.24200000000002</c:v>
                </c:pt>
                <c:pt idx="3134">
                  <c:v>313.375</c:v>
                </c:pt>
                <c:pt idx="3135">
                  <c:v>313.44200000000001</c:v>
                </c:pt>
                <c:pt idx="3136">
                  <c:v>313.541</c:v>
                </c:pt>
                <c:pt idx="3137">
                  <c:v>313.64100000000002</c:v>
                </c:pt>
                <c:pt idx="3138">
                  <c:v>313.74099999999999</c:v>
                </c:pt>
                <c:pt idx="3139">
                  <c:v>313.87400000000002</c:v>
                </c:pt>
                <c:pt idx="3140">
                  <c:v>313.94099999999997</c:v>
                </c:pt>
                <c:pt idx="3141">
                  <c:v>314.04000000000002</c:v>
                </c:pt>
                <c:pt idx="3142">
                  <c:v>314.14100000000002</c:v>
                </c:pt>
                <c:pt idx="3143">
                  <c:v>314.24</c:v>
                </c:pt>
                <c:pt idx="3144">
                  <c:v>314.33999999999997</c:v>
                </c:pt>
                <c:pt idx="3145">
                  <c:v>314.44099999999997</c:v>
                </c:pt>
                <c:pt idx="3146">
                  <c:v>314.54000000000002</c:v>
                </c:pt>
                <c:pt idx="3147">
                  <c:v>314.642</c:v>
                </c:pt>
                <c:pt idx="3148">
                  <c:v>314.74099999999999</c:v>
                </c:pt>
                <c:pt idx="3149">
                  <c:v>314.84100000000001</c:v>
                </c:pt>
                <c:pt idx="3150">
                  <c:v>314.94099999999997</c:v>
                </c:pt>
                <c:pt idx="3151">
                  <c:v>315.041</c:v>
                </c:pt>
                <c:pt idx="3152">
                  <c:v>315.14100000000002</c:v>
                </c:pt>
                <c:pt idx="3153">
                  <c:v>315.24</c:v>
                </c:pt>
                <c:pt idx="3154">
                  <c:v>315.34199999999998</c:v>
                </c:pt>
                <c:pt idx="3155">
                  <c:v>315.44099999999997</c:v>
                </c:pt>
                <c:pt idx="3156">
                  <c:v>315.57499999999999</c:v>
                </c:pt>
                <c:pt idx="3157">
                  <c:v>315.64100000000002</c:v>
                </c:pt>
                <c:pt idx="3158">
                  <c:v>315.74</c:v>
                </c:pt>
                <c:pt idx="3159">
                  <c:v>315.84100000000001</c:v>
                </c:pt>
                <c:pt idx="3160">
                  <c:v>315.94</c:v>
                </c:pt>
                <c:pt idx="3161">
                  <c:v>316.04000000000002</c:v>
                </c:pt>
                <c:pt idx="3162">
                  <c:v>316.14100000000002</c:v>
                </c:pt>
                <c:pt idx="3163">
                  <c:v>316.24099999999999</c:v>
                </c:pt>
                <c:pt idx="3164">
                  <c:v>316.34100000000001</c:v>
                </c:pt>
                <c:pt idx="3165">
                  <c:v>316.44</c:v>
                </c:pt>
                <c:pt idx="3166">
                  <c:v>316.54000000000002</c:v>
                </c:pt>
                <c:pt idx="3167">
                  <c:v>316.64</c:v>
                </c:pt>
                <c:pt idx="3168">
                  <c:v>316.74</c:v>
                </c:pt>
                <c:pt idx="3169">
                  <c:v>316.84100000000001</c:v>
                </c:pt>
                <c:pt idx="3170">
                  <c:v>316.94</c:v>
                </c:pt>
                <c:pt idx="3171">
                  <c:v>317.041</c:v>
                </c:pt>
                <c:pt idx="3172">
                  <c:v>317.14100000000002</c:v>
                </c:pt>
                <c:pt idx="3173">
                  <c:v>317.274</c:v>
                </c:pt>
                <c:pt idx="3174">
                  <c:v>317.34100000000001</c:v>
                </c:pt>
                <c:pt idx="3175">
                  <c:v>317.44</c:v>
                </c:pt>
                <c:pt idx="3176">
                  <c:v>317.541</c:v>
                </c:pt>
                <c:pt idx="3177">
                  <c:v>317.64</c:v>
                </c:pt>
                <c:pt idx="3178">
                  <c:v>317.774</c:v>
                </c:pt>
                <c:pt idx="3179">
                  <c:v>317.83999999999997</c:v>
                </c:pt>
                <c:pt idx="3180">
                  <c:v>317.93900000000002</c:v>
                </c:pt>
                <c:pt idx="3181">
                  <c:v>318.04000000000002</c:v>
                </c:pt>
                <c:pt idx="3182">
                  <c:v>318.13900000000001</c:v>
                </c:pt>
                <c:pt idx="3183">
                  <c:v>318.24</c:v>
                </c:pt>
                <c:pt idx="3184">
                  <c:v>318.33999999999997</c:v>
                </c:pt>
                <c:pt idx="3185">
                  <c:v>318.44</c:v>
                </c:pt>
                <c:pt idx="3186">
                  <c:v>318.541</c:v>
                </c:pt>
                <c:pt idx="3187">
                  <c:v>318.64</c:v>
                </c:pt>
                <c:pt idx="3188">
                  <c:v>318.74099999999999</c:v>
                </c:pt>
                <c:pt idx="3189">
                  <c:v>318.83999999999997</c:v>
                </c:pt>
                <c:pt idx="3190">
                  <c:v>318.94099999999997</c:v>
                </c:pt>
                <c:pt idx="3191">
                  <c:v>319.041</c:v>
                </c:pt>
                <c:pt idx="3192">
                  <c:v>319.14100000000002</c:v>
                </c:pt>
                <c:pt idx="3193">
                  <c:v>319.24200000000002</c:v>
                </c:pt>
                <c:pt idx="3194">
                  <c:v>319.34100000000001</c:v>
                </c:pt>
                <c:pt idx="3195">
                  <c:v>319.47399999999999</c:v>
                </c:pt>
                <c:pt idx="3196">
                  <c:v>319.54000000000002</c:v>
                </c:pt>
                <c:pt idx="3197">
                  <c:v>319.64</c:v>
                </c:pt>
                <c:pt idx="3198">
                  <c:v>319.74</c:v>
                </c:pt>
                <c:pt idx="3199">
                  <c:v>319.839</c:v>
                </c:pt>
                <c:pt idx="3200">
                  <c:v>319.94</c:v>
                </c:pt>
                <c:pt idx="3201">
                  <c:v>320.04000000000002</c:v>
                </c:pt>
                <c:pt idx="3202">
                  <c:v>320.14</c:v>
                </c:pt>
                <c:pt idx="3203">
                  <c:v>320.24</c:v>
                </c:pt>
                <c:pt idx="3204">
                  <c:v>320.33999999999997</c:v>
                </c:pt>
                <c:pt idx="3205">
                  <c:v>320.44</c:v>
                </c:pt>
                <c:pt idx="3206">
                  <c:v>320.53899999999999</c:v>
                </c:pt>
                <c:pt idx="3207">
                  <c:v>320.63900000000001</c:v>
                </c:pt>
                <c:pt idx="3208">
                  <c:v>320.74</c:v>
                </c:pt>
                <c:pt idx="3209">
                  <c:v>320.83999999999997</c:v>
                </c:pt>
                <c:pt idx="3210">
                  <c:v>320.94099999999997</c:v>
                </c:pt>
                <c:pt idx="3211">
                  <c:v>321.04000000000002</c:v>
                </c:pt>
                <c:pt idx="3212">
                  <c:v>321.17399999999998</c:v>
                </c:pt>
                <c:pt idx="3213">
                  <c:v>321.24</c:v>
                </c:pt>
                <c:pt idx="3214">
                  <c:v>321.33999999999997</c:v>
                </c:pt>
                <c:pt idx="3215">
                  <c:v>321.44</c:v>
                </c:pt>
                <c:pt idx="3216">
                  <c:v>321.53899999999999</c:v>
                </c:pt>
                <c:pt idx="3217">
                  <c:v>321.673</c:v>
                </c:pt>
                <c:pt idx="3218">
                  <c:v>321.73899999999998</c:v>
                </c:pt>
                <c:pt idx="3219">
                  <c:v>321.839</c:v>
                </c:pt>
                <c:pt idx="3220">
                  <c:v>321.93900000000002</c:v>
                </c:pt>
                <c:pt idx="3221">
                  <c:v>322.03899999999999</c:v>
                </c:pt>
                <c:pt idx="3222">
                  <c:v>322.13900000000001</c:v>
                </c:pt>
                <c:pt idx="3223">
                  <c:v>322.23899999999998</c:v>
                </c:pt>
                <c:pt idx="3224">
                  <c:v>322.339</c:v>
                </c:pt>
                <c:pt idx="3225">
                  <c:v>322.44</c:v>
                </c:pt>
                <c:pt idx="3226">
                  <c:v>322.54000000000002</c:v>
                </c:pt>
                <c:pt idx="3227">
                  <c:v>322.64</c:v>
                </c:pt>
                <c:pt idx="3228">
                  <c:v>322.74</c:v>
                </c:pt>
                <c:pt idx="3229">
                  <c:v>322.839</c:v>
                </c:pt>
                <c:pt idx="3230">
                  <c:v>322.93900000000002</c:v>
                </c:pt>
                <c:pt idx="3231">
                  <c:v>323.03899999999999</c:v>
                </c:pt>
                <c:pt idx="3232">
                  <c:v>323.14</c:v>
                </c:pt>
                <c:pt idx="3233">
                  <c:v>323.24</c:v>
                </c:pt>
                <c:pt idx="3234">
                  <c:v>323.37299999999999</c:v>
                </c:pt>
                <c:pt idx="3235">
                  <c:v>323.43900000000002</c:v>
                </c:pt>
                <c:pt idx="3236">
                  <c:v>323.53899999999999</c:v>
                </c:pt>
                <c:pt idx="3237">
                  <c:v>323.63900000000001</c:v>
                </c:pt>
                <c:pt idx="3238">
                  <c:v>323.73899999999998</c:v>
                </c:pt>
                <c:pt idx="3239">
                  <c:v>323.839</c:v>
                </c:pt>
                <c:pt idx="3240">
                  <c:v>323.93900000000002</c:v>
                </c:pt>
                <c:pt idx="3241">
                  <c:v>324.03899999999999</c:v>
                </c:pt>
                <c:pt idx="3242">
                  <c:v>324.13900000000001</c:v>
                </c:pt>
                <c:pt idx="3243">
                  <c:v>324.23899999999998</c:v>
                </c:pt>
                <c:pt idx="3244">
                  <c:v>324.339</c:v>
                </c:pt>
                <c:pt idx="3245">
                  <c:v>324.43900000000002</c:v>
                </c:pt>
                <c:pt idx="3246">
                  <c:v>324.53800000000001</c:v>
                </c:pt>
                <c:pt idx="3247">
                  <c:v>324.63900000000001</c:v>
                </c:pt>
                <c:pt idx="3248">
                  <c:v>324.73899999999998</c:v>
                </c:pt>
                <c:pt idx="3249">
                  <c:v>324.83999999999997</c:v>
                </c:pt>
                <c:pt idx="3250">
                  <c:v>324.94</c:v>
                </c:pt>
                <c:pt idx="3251">
                  <c:v>325.04000000000002</c:v>
                </c:pt>
                <c:pt idx="3252">
                  <c:v>325.14</c:v>
                </c:pt>
                <c:pt idx="3253">
                  <c:v>325.24</c:v>
                </c:pt>
                <c:pt idx="3254">
                  <c:v>325.33999999999997</c:v>
                </c:pt>
                <c:pt idx="3255">
                  <c:v>325.44</c:v>
                </c:pt>
                <c:pt idx="3256">
                  <c:v>325.572</c:v>
                </c:pt>
                <c:pt idx="3257">
                  <c:v>325.63900000000001</c:v>
                </c:pt>
                <c:pt idx="3258">
                  <c:v>325.738</c:v>
                </c:pt>
                <c:pt idx="3259">
                  <c:v>325.83800000000002</c:v>
                </c:pt>
                <c:pt idx="3260">
                  <c:v>325.93799999999999</c:v>
                </c:pt>
                <c:pt idx="3261">
                  <c:v>326.03800000000001</c:v>
                </c:pt>
                <c:pt idx="3262">
                  <c:v>326.13900000000001</c:v>
                </c:pt>
                <c:pt idx="3263">
                  <c:v>326.238</c:v>
                </c:pt>
                <c:pt idx="3264">
                  <c:v>326.339</c:v>
                </c:pt>
                <c:pt idx="3265">
                  <c:v>326.43900000000002</c:v>
                </c:pt>
                <c:pt idx="3266">
                  <c:v>326.53899999999999</c:v>
                </c:pt>
                <c:pt idx="3267">
                  <c:v>326.63900000000001</c:v>
                </c:pt>
                <c:pt idx="3268">
                  <c:v>326.738</c:v>
                </c:pt>
                <c:pt idx="3269">
                  <c:v>326.839</c:v>
                </c:pt>
                <c:pt idx="3270">
                  <c:v>326.93799999999999</c:v>
                </c:pt>
                <c:pt idx="3271">
                  <c:v>327.03899999999999</c:v>
                </c:pt>
                <c:pt idx="3272">
                  <c:v>327.13900000000001</c:v>
                </c:pt>
                <c:pt idx="3273">
                  <c:v>327.23899999999998</c:v>
                </c:pt>
                <c:pt idx="3274">
                  <c:v>327.33999999999997</c:v>
                </c:pt>
                <c:pt idx="3275">
                  <c:v>327.43900000000002</c:v>
                </c:pt>
                <c:pt idx="3276">
                  <c:v>327.53899999999999</c:v>
                </c:pt>
                <c:pt idx="3277">
                  <c:v>327.63900000000001</c:v>
                </c:pt>
                <c:pt idx="3278">
                  <c:v>327.73899999999998</c:v>
                </c:pt>
                <c:pt idx="3279">
                  <c:v>327.839</c:v>
                </c:pt>
                <c:pt idx="3280">
                  <c:v>327.93799999999999</c:v>
                </c:pt>
                <c:pt idx="3281">
                  <c:v>328.03800000000001</c:v>
                </c:pt>
                <c:pt idx="3282">
                  <c:v>328.13799999999998</c:v>
                </c:pt>
                <c:pt idx="3283">
                  <c:v>328.238</c:v>
                </c:pt>
                <c:pt idx="3284">
                  <c:v>328.33800000000002</c:v>
                </c:pt>
                <c:pt idx="3285">
                  <c:v>328.43700000000001</c:v>
                </c:pt>
                <c:pt idx="3286">
                  <c:v>328.53800000000001</c:v>
                </c:pt>
                <c:pt idx="3287">
                  <c:v>328.63799999999998</c:v>
                </c:pt>
                <c:pt idx="3288">
                  <c:v>328.73899999999998</c:v>
                </c:pt>
                <c:pt idx="3289">
                  <c:v>328.839</c:v>
                </c:pt>
                <c:pt idx="3290">
                  <c:v>328.97300000000001</c:v>
                </c:pt>
                <c:pt idx="3291">
                  <c:v>329.04</c:v>
                </c:pt>
                <c:pt idx="3292">
                  <c:v>329.13900000000001</c:v>
                </c:pt>
                <c:pt idx="3293">
                  <c:v>329.23899999999998</c:v>
                </c:pt>
                <c:pt idx="3294">
                  <c:v>329.339</c:v>
                </c:pt>
                <c:pt idx="3295">
                  <c:v>329.43799999999999</c:v>
                </c:pt>
                <c:pt idx="3296">
                  <c:v>329.53899999999999</c:v>
                </c:pt>
                <c:pt idx="3297">
                  <c:v>329.63799999999998</c:v>
                </c:pt>
                <c:pt idx="3298">
                  <c:v>329.738</c:v>
                </c:pt>
                <c:pt idx="3299">
                  <c:v>329.83800000000002</c:v>
                </c:pt>
                <c:pt idx="3300">
                  <c:v>329.93799999999999</c:v>
                </c:pt>
                <c:pt idx="3301">
                  <c:v>330.03800000000001</c:v>
                </c:pt>
                <c:pt idx="3302">
                  <c:v>330.137</c:v>
                </c:pt>
                <c:pt idx="3303">
                  <c:v>330.23899999999998</c:v>
                </c:pt>
                <c:pt idx="3304">
                  <c:v>330.33800000000002</c:v>
                </c:pt>
                <c:pt idx="3305">
                  <c:v>330.43799999999999</c:v>
                </c:pt>
                <c:pt idx="3306">
                  <c:v>330.53800000000001</c:v>
                </c:pt>
                <c:pt idx="3307">
                  <c:v>330.637</c:v>
                </c:pt>
                <c:pt idx="3308">
                  <c:v>330.738</c:v>
                </c:pt>
                <c:pt idx="3309">
                  <c:v>330.83699999999999</c:v>
                </c:pt>
                <c:pt idx="3310">
                  <c:v>330.93900000000002</c:v>
                </c:pt>
                <c:pt idx="3311">
                  <c:v>331.03899999999999</c:v>
                </c:pt>
                <c:pt idx="3312">
                  <c:v>331.17200000000003</c:v>
                </c:pt>
                <c:pt idx="3313">
                  <c:v>331.23899999999998</c:v>
                </c:pt>
                <c:pt idx="3314">
                  <c:v>331.33800000000002</c:v>
                </c:pt>
                <c:pt idx="3315">
                  <c:v>331.43900000000002</c:v>
                </c:pt>
                <c:pt idx="3316">
                  <c:v>331.53800000000001</c:v>
                </c:pt>
                <c:pt idx="3317">
                  <c:v>331.67099999999999</c:v>
                </c:pt>
                <c:pt idx="3318">
                  <c:v>331.738</c:v>
                </c:pt>
                <c:pt idx="3319">
                  <c:v>331.83699999999999</c:v>
                </c:pt>
                <c:pt idx="3320">
                  <c:v>331.93700000000001</c:v>
                </c:pt>
                <c:pt idx="3321">
                  <c:v>332.036</c:v>
                </c:pt>
                <c:pt idx="3322">
                  <c:v>332.13600000000002</c:v>
                </c:pt>
                <c:pt idx="3323">
                  <c:v>332.23700000000002</c:v>
                </c:pt>
                <c:pt idx="3324">
                  <c:v>332.33600000000001</c:v>
                </c:pt>
                <c:pt idx="3325">
                  <c:v>332.43799999999999</c:v>
                </c:pt>
                <c:pt idx="3326">
                  <c:v>332.53699999999998</c:v>
                </c:pt>
                <c:pt idx="3327">
                  <c:v>332.63799999999998</c:v>
                </c:pt>
                <c:pt idx="3328">
                  <c:v>332.738</c:v>
                </c:pt>
                <c:pt idx="3329">
                  <c:v>332.87099999999998</c:v>
                </c:pt>
                <c:pt idx="3330">
                  <c:v>332.93799999999999</c:v>
                </c:pt>
                <c:pt idx="3331">
                  <c:v>333.03699999999998</c:v>
                </c:pt>
                <c:pt idx="3332">
                  <c:v>333.13799999999998</c:v>
                </c:pt>
                <c:pt idx="3333">
                  <c:v>333.23700000000002</c:v>
                </c:pt>
                <c:pt idx="3334">
                  <c:v>333.33699999999999</c:v>
                </c:pt>
                <c:pt idx="3335">
                  <c:v>333.43799999999999</c:v>
                </c:pt>
                <c:pt idx="3336">
                  <c:v>333.53699999999998</c:v>
                </c:pt>
                <c:pt idx="3337">
                  <c:v>333.63799999999998</c:v>
                </c:pt>
                <c:pt idx="3338">
                  <c:v>333.73700000000002</c:v>
                </c:pt>
                <c:pt idx="3339">
                  <c:v>333.83699999999999</c:v>
                </c:pt>
                <c:pt idx="3340">
                  <c:v>333.93700000000001</c:v>
                </c:pt>
                <c:pt idx="3341">
                  <c:v>334.036</c:v>
                </c:pt>
                <c:pt idx="3342">
                  <c:v>334.13799999999998</c:v>
                </c:pt>
                <c:pt idx="3343">
                  <c:v>334.23700000000002</c:v>
                </c:pt>
                <c:pt idx="3344">
                  <c:v>334.33800000000002</c:v>
                </c:pt>
                <c:pt idx="3345">
                  <c:v>334.43700000000001</c:v>
                </c:pt>
                <c:pt idx="3346">
                  <c:v>334.53699999999998</c:v>
                </c:pt>
                <c:pt idx="3347">
                  <c:v>334.637</c:v>
                </c:pt>
                <c:pt idx="3348">
                  <c:v>334.73599999999999</c:v>
                </c:pt>
                <c:pt idx="3349">
                  <c:v>334.83800000000002</c:v>
                </c:pt>
                <c:pt idx="3350">
                  <c:v>334.93700000000001</c:v>
                </c:pt>
                <c:pt idx="3351">
                  <c:v>335.03699999999998</c:v>
                </c:pt>
                <c:pt idx="3352">
                  <c:v>335.13799999999998</c:v>
                </c:pt>
                <c:pt idx="3353">
                  <c:v>335.238</c:v>
                </c:pt>
                <c:pt idx="3354">
                  <c:v>335.33800000000002</c:v>
                </c:pt>
                <c:pt idx="3355">
                  <c:v>335.43700000000001</c:v>
                </c:pt>
                <c:pt idx="3356">
                  <c:v>335.53699999999998</c:v>
                </c:pt>
                <c:pt idx="3357">
                  <c:v>335.637</c:v>
                </c:pt>
                <c:pt idx="3358">
                  <c:v>335.73700000000002</c:v>
                </c:pt>
                <c:pt idx="3359">
                  <c:v>335.83699999999999</c:v>
                </c:pt>
                <c:pt idx="3360">
                  <c:v>335.93700000000001</c:v>
                </c:pt>
                <c:pt idx="3361">
                  <c:v>336.03800000000001</c:v>
                </c:pt>
                <c:pt idx="3362">
                  <c:v>336.137</c:v>
                </c:pt>
                <c:pt idx="3363">
                  <c:v>336.23700000000002</c:v>
                </c:pt>
                <c:pt idx="3364">
                  <c:v>336.33800000000002</c:v>
                </c:pt>
                <c:pt idx="3365">
                  <c:v>336.43599999999998</c:v>
                </c:pt>
                <c:pt idx="3366">
                  <c:v>336.53699999999998</c:v>
                </c:pt>
                <c:pt idx="3367">
                  <c:v>336.637</c:v>
                </c:pt>
                <c:pt idx="3368">
                  <c:v>336.73700000000002</c:v>
                </c:pt>
                <c:pt idx="3369">
                  <c:v>336.83800000000002</c:v>
                </c:pt>
                <c:pt idx="3370">
                  <c:v>336.93700000000001</c:v>
                </c:pt>
                <c:pt idx="3371">
                  <c:v>337.03800000000001</c:v>
                </c:pt>
                <c:pt idx="3372">
                  <c:v>337.137</c:v>
                </c:pt>
                <c:pt idx="3373">
                  <c:v>337.23700000000002</c:v>
                </c:pt>
                <c:pt idx="3374">
                  <c:v>337.33699999999999</c:v>
                </c:pt>
                <c:pt idx="3375">
                  <c:v>337.43599999999998</c:v>
                </c:pt>
                <c:pt idx="3376">
                  <c:v>337.53699999999998</c:v>
                </c:pt>
                <c:pt idx="3377">
                  <c:v>337.63600000000002</c:v>
                </c:pt>
                <c:pt idx="3378">
                  <c:v>337.73700000000002</c:v>
                </c:pt>
                <c:pt idx="3379">
                  <c:v>337.83600000000001</c:v>
                </c:pt>
                <c:pt idx="3380">
                  <c:v>337.93700000000001</c:v>
                </c:pt>
                <c:pt idx="3381">
                  <c:v>338.03800000000001</c:v>
                </c:pt>
                <c:pt idx="3382">
                  <c:v>338.137</c:v>
                </c:pt>
                <c:pt idx="3383">
                  <c:v>338.238</c:v>
                </c:pt>
                <c:pt idx="3384">
                  <c:v>338.33699999999999</c:v>
                </c:pt>
                <c:pt idx="3385">
                  <c:v>338.43599999999998</c:v>
                </c:pt>
                <c:pt idx="3386">
                  <c:v>338.536</c:v>
                </c:pt>
                <c:pt idx="3387">
                  <c:v>338.63600000000002</c:v>
                </c:pt>
                <c:pt idx="3388">
                  <c:v>338.73700000000002</c:v>
                </c:pt>
                <c:pt idx="3389">
                  <c:v>338.83600000000001</c:v>
                </c:pt>
                <c:pt idx="3390">
                  <c:v>338.93700000000001</c:v>
                </c:pt>
                <c:pt idx="3391">
                  <c:v>339.03699999999998</c:v>
                </c:pt>
                <c:pt idx="3392">
                  <c:v>339.137</c:v>
                </c:pt>
                <c:pt idx="3393">
                  <c:v>339.23700000000002</c:v>
                </c:pt>
                <c:pt idx="3394">
                  <c:v>339.33600000000001</c:v>
                </c:pt>
                <c:pt idx="3395">
                  <c:v>339.43700000000001</c:v>
                </c:pt>
                <c:pt idx="3396">
                  <c:v>339.536</c:v>
                </c:pt>
                <c:pt idx="3397">
                  <c:v>339.63600000000002</c:v>
                </c:pt>
                <c:pt idx="3398">
                  <c:v>339.73599999999999</c:v>
                </c:pt>
                <c:pt idx="3399">
                  <c:v>339.83600000000001</c:v>
                </c:pt>
                <c:pt idx="3400">
                  <c:v>339.93599999999998</c:v>
                </c:pt>
                <c:pt idx="3401">
                  <c:v>340.03500000000003</c:v>
                </c:pt>
                <c:pt idx="3402">
                  <c:v>340.13499999999999</c:v>
                </c:pt>
                <c:pt idx="3403">
                  <c:v>340.23599999999999</c:v>
                </c:pt>
                <c:pt idx="3404">
                  <c:v>340.33600000000001</c:v>
                </c:pt>
                <c:pt idx="3405">
                  <c:v>340.43700000000001</c:v>
                </c:pt>
                <c:pt idx="3406">
                  <c:v>340.536</c:v>
                </c:pt>
                <c:pt idx="3407">
                  <c:v>340.67</c:v>
                </c:pt>
                <c:pt idx="3408">
                  <c:v>340.73599999999999</c:v>
                </c:pt>
                <c:pt idx="3409">
                  <c:v>340.83600000000001</c:v>
                </c:pt>
                <c:pt idx="3410">
                  <c:v>340.93599999999998</c:v>
                </c:pt>
                <c:pt idx="3411">
                  <c:v>341.03500000000003</c:v>
                </c:pt>
                <c:pt idx="3412">
                  <c:v>341.13600000000002</c:v>
                </c:pt>
                <c:pt idx="3413">
                  <c:v>341.23599999999999</c:v>
                </c:pt>
                <c:pt idx="3414">
                  <c:v>341.33600000000001</c:v>
                </c:pt>
                <c:pt idx="3415">
                  <c:v>341.43599999999998</c:v>
                </c:pt>
                <c:pt idx="3416">
                  <c:v>341.536</c:v>
                </c:pt>
                <c:pt idx="3417">
                  <c:v>341.63600000000002</c:v>
                </c:pt>
                <c:pt idx="3418">
                  <c:v>341.73500000000001</c:v>
                </c:pt>
                <c:pt idx="3419">
                  <c:v>341.83499999999998</c:v>
                </c:pt>
                <c:pt idx="3420">
                  <c:v>341.93599999999998</c:v>
                </c:pt>
                <c:pt idx="3421">
                  <c:v>342.036</c:v>
                </c:pt>
                <c:pt idx="3422">
                  <c:v>342.13600000000002</c:v>
                </c:pt>
                <c:pt idx="3423">
                  <c:v>342.23599999999999</c:v>
                </c:pt>
                <c:pt idx="3424">
                  <c:v>342.33499999999998</c:v>
                </c:pt>
                <c:pt idx="3425">
                  <c:v>342.435</c:v>
                </c:pt>
                <c:pt idx="3426">
                  <c:v>342.53500000000003</c:v>
                </c:pt>
                <c:pt idx="3427">
                  <c:v>342.63600000000002</c:v>
                </c:pt>
                <c:pt idx="3428">
                  <c:v>342.73599999999999</c:v>
                </c:pt>
                <c:pt idx="3429">
                  <c:v>342.83600000000001</c:v>
                </c:pt>
                <c:pt idx="3430">
                  <c:v>342.93599999999998</c:v>
                </c:pt>
                <c:pt idx="3431">
                  <c:v>343.036</c:v>
                </c:pt>
                <c:pt idx="3432">
                  <c:v>343.13600000000002</c:v>
                </c:pt>
                <c:pt idx="3433">
                  <c:v>343.23599999999999</c:v>
                </c:pt>
                <c:pt idx="3434">
                  <c:v>343.33600000000001</c:v>
                </c:pt>
                <c:pt idx="3435">
                  <c:v>343.435</c:v>
                </c:pt>
                <c:pt idx="3436">
                  <c:v>343.53500000000003</c:v>
                </c:pt>
                <c:pt idx="3437">
                  <c:v>343.63499999999999</c:v>
                </c:pt>
                <c:pt idx="3438">
                  <c:v>343.73500000000001</c:v>
                </c:pt>
                <c:pt idx="3439">
                  <c:v>343.83499999999998</c:v>
                </c:pt>
                <c:pt idx="3440">
                  <c:v>343.935</c:v>
                </c:pt>
                <c:pt idx="3441">
                  <c:v>344.03399999999999</c:v>
                </c:pt>
                <c:pt idx="3442">
                  <c:v>344.13499999999999</c:v>
                </c:pt>
                <c:pt idx="3443">
                  <c:v>344.23500000000001</c:v>
                </c:pt>
                <c:pt idx="3444">
                  <c:v>344.33600000000001</c:v>
                </c:pt>
                <c:pt idx="3445">
                  <c:v>344.43599999999998</c:v>
                </c:pt>
                <c:pt idx="3446">
                  <c:v>344.53500000000003</c:v>
                </c:pt>
                <c:pt idx="3447">
                  <c:v>344.63600000000002</c:v>
                </c:pt>
                <c:pt idx="3448">
                  <c:v>344.73500000000001</c:v>
                </c:pt>
                <c:pt idx="3449">
                  <c:v>344.83499999999998</c:v>
                </c:pt>
                <c:pt idx="3450">
                  <c:v>344.935</c:v>
                </c:pt>
                <c:pt idx="3451">
                  <c:v>345.03500000000003</c:v>
                </c:pt>
                <c:pt idx="3452">
                  <c:v>345.13600000000002</c:v>
                </c:pt>
                <c:pt idx="3453">
                  <c:v>345.23500000000001</c:v>
                </c:pt>
                <c:pt idx="3454">
                  <c:v>345.33600000000001</c:v>
                </c:pt>
                <c:pt idx="3455">
                  <c:v>345.435</c:v>
                </c:pt>
                <c:pt idx="3456">
                  <c:v>345.53500000000003</c:v>
                </c:pt>
                <c:pt idx="3457">
                  <c:v>345.63499999999999</c:v>
                </c:pt>
                <c:pt idx="3458">
                  <c:v>345.73399999999998</c:v>
                </c:pt>
                <c:pt idx="3459">
                  <c:v>345.83600000000001</c:v>
                </c:pt>
                <c:pt idx="3460">
                  <c:v>345.935</c:v>
                </c:pt>
                <c:pt idx="3461">
                  <c:v>346.03500000000003</c:v>
                </c:pt>
                <c:pt idx="3462">
                  <c:v>346.13499999999999</c:v>
                </c:pt>
                <c:pt idx="3463">
                  <c:v>346.23399999999998</c:v>
                </c:pt>
                <c:pt idx="3464">
                  <c:v>346.33499999999998</c:v>
                </c:pt>
                <c:pt idx="3465">
                  <c:v>346.43400000000003</c:v>
                </c:pt>
                <c:pt idx="3466">
                  <c:v>346.53500000000003</c:v>
                </c:pt>
                <c:pt idx="3467">
                  <c:v>346.63499999999999</c:v>
                </c:pt>
                <c:pt idx="3468">
                  <c:v>346.73500000000001</c:v>
                </c:pt>
                <c:pt idx="3469">
                  <c:v>346.83600000000001</c:v>
                </c:pt>
                <c:pt idx="3470">
                  <c:v>346.935</c:v>
                </c:pt>
                <c:pt idx="3471">
                  <c:v>347.036</c:v>
                </c:pt>
                <c:pt idx="3472">
                  <c:v>347.13499999999999</c:v>
                </c:pt>
                <c:pt idx="3473">
                  <c:v>347.23500000000001</c:v>
                </c:pt>
                <c:pt idx="3474">
                  <c:v>347.33499999999998</c:v>
                </c:pt>
                <c:pt idx="3475">
                  <c:v>347.43400000000003</c:v>
                </c:pt>
                <c:pt idx="3476">
                  <c:v>347.53500000000003</c:v>
                </c:pt>
                <c:pt idx="3477">
                  <c:v>347.63400000000001</c:v>
                </c:pt>
                <c:pt idx="3478">
                  <c:v>347.73399999999998</c:v>
                </c:pt>
                <c:pt idx="3479">
                  <c:v>347.834</c:v>
                </c:pt>
                <c:pt idx="3480">
                  <c:v>347.93299999999999</c:v>
                </c:pt>
                <c:pt idx="3481">
                  <c:v>348.03500000000003</c:v>
                </c:pt>
                <c:pt idx="3482">
                  <c:v>348.13400000000001</c:v>
                </c:pt>
                <c:pt idx="3483">
                  <c:v>348.23500000000001</c:v>
                </c:pt>
                <c:pt idx="3484">
                  <c:v>348.33499999999998</c:v>
                </c:pt>
                <c:pt idx="3485">
                  <c:v>348.43400000000003</c:v>
                </c:pt>
                <c:pt idx="3486">
                  <c:v>348.53500000000003</c:v>
                </c:pt>
                <c:pt idx="3487">
                  <c:v>348.63400000000001</c:v>
                </c:pt>
                <c:pt idx="3488">
                  <c:v>348.73500000000001</c:v>
                </c:pt>
                <c:pt idx="3489">
                  <c:v>348.834</c:v>
                </c:pt>
                <c:pt idx="3490">
                  <c:v>348.93400000000003</c:v>
                </c:pt>
                <c:pt idx="3491">
                  <c:v>349.03500000000003</c:v>
                </c:pt>
                <c:pt idx="3492">
                  <c:v>349.13400000000001</c:v>
                </c:pt>
                <c:pt idx="3493">
                  <c:v>349.23500000000001</c:v>
                </c:pt>
                <c:pt idx="3494">
                  <c:v>349.334</c:v>
                </c:pt>
                <c:pt idx="3495">
                  <c:v>349.435</c:v>
                </c:pt>
                <c:pt idx="3496">
                  <c:v>349.53399999999999</c:v>
                </c:pt>
                <c:pt idx="3497">
                  <c:v>349.63400000000001</c:v>
                </c:pt>
                <c:pt idx="3498">
                  <c:v>349.73500000000001</c:v>
                </c:pt>
                <c:pt idx="3499">
                  <c:v>349.834</c:v>
                </c:pt>
                <c:pt idx="3500">
                  <c:v>349.935</c:v>
                </c:pt>
                <c:pt idx="3501">
                  <c:v>350.03399999999999</c:v>
                </c:pt>
                <c:pt idx="3502">
                  <c:v>350.13400000000001</c:v>
                </c:pt>
                <c:pt idx="3503">
                  <c:v>350.23399999999998</c:v>
                </c:pt>
                <c:pt idx="3504">
                  <c:v>350.334</c:v>
                </c:pt>
                <c:pt idx="3505">
                  <c:v>350.435</c:v>
                </c:pt>
                <c:pt idx="3506">
                  <c:v>350.53399999999999</c:v>
                </c:pt>
                <c:pt idx="3507">
                  <c:v>350.63400000000001</c:v>
                </c:pt>
                <c:pt idx="3508">
                  <c:v>350.73500000000001</c:v>
                </c:pt>
                <c:pt idx="3509">
                  <c:v>350.83499999999998</c:v>
                </c:pt>
                <c:pt idx="3510">
                  <c:v>350.935</c:v>
                </c:pt>
                <c:pt idx="3511">
                  <c:v>351.03399999999999</c:v>
                </c:pt>
                <c:pt idx="3512">
                  <c:v>351.13499999999999</c:v>
                </c:pt>
                <c:pt idx="3513">
                  <c:v>351.23399999999998</c:v>
                </c:pt>
                <c:pt idx="3514">
                  <c:v>351.334</c:v>
                </c:pt>
                <c:pt idx="3515">
                  <c:v>351.43400000000003</c:v>
                </c:pt>
                <c:pt idx="3516">
                  <c:v>351.53300000000002</c:v>
                </c:pt>
                <c:pt idx="3517">
                  <c:v>351.63400000000001</c:v>
                </c:pt>
                <c:pt idx="3518">
                  <c:v>351.733</c:v>
                </c:pt>
                <c:pt idx="3519">
                  <c:v>351.83300000000003</c:v>
                </c:pt>
                <c:pt idx="3520">
                  <c:v>351.93400000000003</c:v>
                </c:pt>
                <c:pt idx="3521">
                  <c:v>352.03300000000002</c:v>
                </c:pt>
                <c:pt idx="3522">
                  <c:v>352.13499999999999</c:v>
                </c:pt>
                <c:pt idx="3523">
                  <c:v>352.23399999999998</c:v>
                </c:pt>
                <c:pt idx="3524">
                  <c:v>352.334</c:v>
                </c:pt>
                <c:pt idx="3525">
                  <c:v>352.43400000000003</c:v>
                </c:pt>
                <c:pt idx="3526">
                  <c:v>352.53399999999999</c:v>
                </c:pt>
                <c:pt idx="3527">
                  <c:v>352.63400000000001</c:v>
                </c:pt>
                <c:pt idx="3528">
                  <c:v>352.733</c:v>
                </c:pt>
                <c:pt idx="3529">
                  <c:v>352.834</c:v>
                </c:pt>
                <c:pt idx="3530">
                  <c:v>352.93400000000003</c:v>
                </c:pt>
                <c:pt idx="3531">
                  <c:v>353.03399999999999</c:v>
                </c:pt>
                <c:pt idx="3532">
                  <c:v>353.13400000000001</c:v>
                </c:pt>
                <c:pt idx="3533">
                  <c:v>353.23399999999998</c:v>
                </c:pt>
                <c:pt idx="3534">
                  <c:v>353.334</c:v>
                </c:pt>
                <c:pt idx="3535">
                  <c:v>353.43299999999999</c:v>
                </c:pt>
                <c:pt idx="3536">
                  <c:v>353.53300000000002</c:v>
                </c:pt>
                <c:pt idx="3537">
                  <c:v>353.63299999999998</c:v>
                </c:pt>
                <c:pt idx="3538">
                  <c:v>353.733</c:v>
                </c:pt>
                <c:pt idx="3539">
                  <c:v>353.83300000000003</c:v>
                </c:pt>
                <c:pt idx="3540">
                  <c:v>353.93299999999999</c:v>
                </c:pt>
                <c:pt idx="3541">
                  <c:v>354.03300000000002</c:v>
                </c:pt>
                <c:pt idx="3542">
                  <c:v>354.13400000000001</c:v>
                </c:pt>
                <c:pt idx="3543">
                  <c:v>354.23399999999998</c:v>
                </c:pt>
                <c:pt idx="3544">
                  <c:v>354.33499999999998</c:v>
                </c:pt>
                <c:pt idx="3545">
                  <c:v>354.43400000000003</c:v>
                </c:pt>
                <c:pt idx="3546">
                  <c:v>354.53399999999999</c:v>
                </c:pt>
                <c:pt idx="3547">
                  <c:v>354.63400000000001</c:v>
                </c:pt>
                <c:pt idx="3548">
                  <c:v>354.73399999999998</c:v>
                </c:pt>
                <c:pt idx="3549">
                  <c:v>354.834</c:v>
                </c:pt>
                <c:pt idx="3550">
                  <c:v>354.93400000000003</c:v>
                </c:pt>
                <c:pt idx="3551">
                  <c:v>355.03399999999999</c:v>
                </c:pt>
                <c:pt idx="3552">
                  <c:v>355.13299999999998</c:v>
                </c:pt>
                <c:pt idx="3553">
                  <c:v>355.233</c:v>
                </c:pt>
                <c:pt idx="3554">
                  <c:v>355.33300000000003</c:v>
                </c:pt>
                <c:pt idx="3555">
                  <c:v>355.43299999999999</c:v>
                </c:pt>
                <c:pt idx="3556">
                  <c:v>355.53300000000002</c:v>
                </c:pt>
                <c:pt idx="3557">
                  <c:v>355.63200000000001</c:v>
                </c:pt>
                <c:pt idx="3558">
                  <c:v>355.73200000000003</c:v>
                </c:pt>
                <c:pt idx="3559">
                  <c:v>355.83300000000003</c:v>
                </c:pt>
                <c:pt idx="3560">
                  <c:v>355.93400000000003</c:v>
                </c:pt>
                <c:pt idx="3561">
                  <c:v>356.03500000000003</c:v>
                </c:pt>
                <c:pt idx="3562">
                  <c:v>356.13400000000001</c:v>
                </c:pt>
                <c:pt idx="3563">
                  <c:v>356.23399999999998</c:v>
                </c:pt>
                <c:pt idx="3564">
                  <c:v>356.334</c:v>
                </c:pt>
                <c:pt idx="3565">
                  <c:v>356.43299999999999</c:v>
                </c:pt>
                <c:pt idx="3566">
                  <c:v>356.53300000000002</c:v>
                </c:pt>
                <c:pt idx="3567">
                  <c:v>356.63299999999998</c:v>
                </c:pt>
                <c:pt idx="3568">
                  <c:v>356.733</c:v>
                </c:pt>
                <c:pt idx="3569">
                  <c:v>356.834</c:v>
                </c:pt>
                <c:pt idx="3570">
                  <c:v>356.93299999999999</c:v>
                </c:pt>
                <c:pt idx="3571">
                  <c:v>357.03300000000002</c:v>
                </c:pt>
                <c:pt idx="3572">
                  <c:v>357.13299999999998</c:v>
                </c:pt>
                <c:pt idx="3573">
                  <c:v>357.233</c:v>
                </c:pt>
                <c:pt idx="3574">
                  <c:v>357.33300000000003</c:v>
                </c:pt>
                <c:pt idx="3575">
                  <c:v>357.43299999999999</c:v>
                </c:pt>
                <c:pt idx="3576">
                  <c:v>357.53300000000002</c:v>
                </c:pt>
                <c:pt idx="3577">
                  <c:v>357.63299999999998</c:v>
                </c:pt>
                <c:pt idx="3578">
                  <c:v>357.733</c:v>
                </c:pt>
                <c:pt idx="3579">
                  <c:v>357.83300000000003</c:v>
                </c:pt>
                <c:pt idx="3580">
                  <c:v>357.93200000000002</c:v>
                </c:pt>
                <c:pt idx="3581">
                  <c:v>358.03300000000002</c:v>
                </c:pt>
                <c:pt idx="3582">
                  <c:v>358.13299999999998</c:v>
                </c:pt>
                <c:pt idx="3583">
                  <c:v>358.23399999999998</c:v>
                </c:pt>
                <c:pt idx="3584">
                  <c:v>358.334</c:v>
                </c:pt>
                <c:pt idx="3585">
                  <c:v>358.43299999999999</c:v>
                </c:pt>
                <c:pt idx="3586">
                  <c:v>358.53300000000002</c:v>
                </c:pt>
                <c:pt idx="3587">
                  <c:v>358.63299999999998</c:v>
                </c:pt>
                <c:pt idx="3588">
                  <c:v>358.733</c:v>
                </c:pt>
                <c:pt idx="3589">
                  <c:v>358.83300000000003</c:v>
                </c:pt>
                <c:pt idx="3590">
                  <c:v>358.93299999999999</c:v>
                </c:pt>
                <c:pt idx="3591">
                  <c:v>359.03300000000002</c:v>
                </c:pt>
                <c:pt idx="3592">
                  <c:v>359.13200000000001</c:v>
                </c:pt>
                <c:pt idx="3593">
                  <c:v>359.23200000000003</c:v>
                </c:pt>
                <c:pt idx="3594">
                  <c:v>359.33199999999999</c:v>
                </c:pt>
                <c:pt idx="3595">
                  <c:v>359.43299999999999</c:v>
                </c:pt>
                <c:pt idx="3596">
                  <c:v>359.53300000000002</c:v>
                </c:pt>
                <c:pt idx="3597">
                  <c:v>359.63200000000001</c:v>
                </c:pt>
                <c:pt idx="3598">
                  <c:v>359.733</c:v>
                </c:pt>
                <c:pt idx="3599">
                  <c:v>359.83300000000003</c:v>
                </c:pt>
                <c:pt idx="3600">
                  <c:v>359.93299999999999</c:v>
                </c:pt>
                <c:pt idx="3601">
                  <c:v>360.03300000000002</c:v>
                </c:pt>
                <c:pt idx="3602">
                  <c:v>360.13200000000001</c:v>
                </c:pt>
                <c:pt idx="3603">
                  <c:v>360.233</c:v>
                </c:pt>
                <c:pt idx="3604">
                  <c:v>360.33199999999999</c:v>
                </c:pt>
                <c:pt idx="3605">
                  <c:v>360.43200000000002</c:v>
                </c:pt>
                <c:pt idx="3606">
                  <c:v>360.53199999999998</c:v>
                </c:pt>
                <c:pt idx="3607">
                  <c:v>360.63200000000001</c:v>
                </c:pt>
                <c:pt idx="3608">
                  <c:v>360.733</c:v>
                </c:pt>
                <c:pt idx="3609">
                  <c:v>360.83199999999999</c:v>
                </c:pt>
                <c:pt idx="3610">
                  <c:v>360.93299999999999</c:v>
                </c:pt>
                <c:pt idx="3611">
                  <c:v>361.03300000000002</c:v>
                </c:pt>
                <c:pt idx="3612">
                  <c:v>361.13299999999998</c:v>
                </c:pt>
                <c:pt idx="3613">
                  <c:v>361.233</c:v>
                </c:pt>
                <c:pt idx="3614">
                  <c:v>361.33199999999999</c:v>
                </c:pt>
                <c:pt idx="3615">
                  <c:v>361.43299999999999</c:v>
                </c:pt>
                <c:pt idx="3616">
                  <c:v>361.53199999999998</c:v>
                </c:pt>
                <c:pt idx="3617">
                  <c:v>361.63200000000001</c:v>
                </c:pt>
                <c:pt idx="3618">
                  <c:v>361.73200000000003</c:v>
                </c:pt>
                <c:pt idx="3619">
                  <c:v>361.83100000000002</c:v>
                </c:pt>
                <c:pt idx="3620">
                  <c:v>361.93200000000002</c:v>
                </c:pt>
                <c:pt idx="3621">
                  <c:v>362.03100000000001</c:v>
                </c:pt>
                <c:pt idx="3622">
                  <c:v>362.13200000000001</c:v>
                </c:pt>
                <c:pt idx="3623">
                  <c:v>362.23200000000003</c:v>
                </c:pt>
                <c:pt idx="3624">
                  <c:v>362.33199999999999</c:v>
                </c:pt>
                <c:pt idx="3625">
                  <c:v>362.43299999999999</c:v>
                </c:pt>
                <c:pt idx="3626">
                  <c:v>362.53199999999998</c:v>
                </c:pt>
                <c:pt idx="3627">
                  <c:v>362.63299999999998</c:v>
                </c:pt>
                <c:pt idx="3628">
                  <c:v>362.73200000000003</c:v>
                </c:pt>
                <c:pt idx="3629">
                  <c:v>362.83199999999999</c:v>
                </c:pt>
                <c:pt idx="3630">
                  <c:v>362.93200000000002</c:v>
                </c:pt>
                <c:pt idx="3631">
                  <c:v>363.03100000000001</c:v>
                </c:pt>
                <c:pt idx="3632">
                  <c:v>363.13200000000001</c:v>
                </c:pt>
                <c:pt idx="3633">
                  <c:v>363.23099999999999</c:v>
                </c:pt>
                <c:pt idx="3634">
                  <c:v>363.33100000000002</c:v>
                </c:pt>
                <c:pt idx="3635">
                  <c:v>363.43099999999998</c:v>
                </c:pt>
                <c:pt idx="3636">
                  <c:v>363.53</c:v>
                </c:pt>
                <c:pt idx="3637">
                  <c:v>363.63200000000001</c:v>
                </c:pt>
                <c:pt idx="3638">
                  <c:v>363.73099999999999</c:v>
                </c:pt>
                <c:pt idx="3639">
                  <c:v>363.83199999999999</c:v>
                </c:pt>
                <c:pt idx="3640">
                  <c:v>363.93200000000002</c:v>
                </c:pt>
                <c:pt idx="3641">
                  <c:v>364.03100000000001</c:v>
                </c:pt>
                <c:pt idx="3642">
                  <c:v>364.13200000000001</c:v>
                </c:pt>
                <c:pt idx="3643">
                  <c:v>364.23099999999999</c:v>
                </c:pt>
                <c:pt idx="3644">
                  <c:v>364.33199999999999</c:v>
                </c:pt>
                <c:pt idx="3645">
                  <c:v>364.43099999999998</c:v>
                </c:pt>
                <c:pt idx="3646">
                  <c:v>364.53100000000001</c:v>
                </c:pt>
                <c:pt idx="3647">
                  <c:v>364.63200000000001</c:v>
                </c:pt>
                <c:pt idx="3648">
                  <c:v>364.73099999999999</c:v>
                </c:pt>
                <c:pt idx="3649">
                  <c:v>364.83199999999999</c:v>
                </c:pt>
                <c:pt idx="3650">
                  <c:v>364.93099999999998</c:v>
                </c:pt>
                <c:pt idx="3651">
                  <c:v>365.03100000000001</c:v>
                </c:pt>
                <c:pt idx="3652">
                  <c:v>365.13099999999997</c:v>
                </c:pt>
                <c:pt idx="3653">
                  <c:v>365.23099999999999</c:v>
                </c:pt>
                <c:pt idx="3654">
                  <c:v>365.33100000000002</c:v>
                </c:pt>
                <c:pt idx="3655">
                  <c:v>365.43</c:v>
                </c:pt>
                <c:pt idx="3656">
                  <c:v>365.53100000000001</c:v>
                </c:pt>
                <c:pt idx="3657">
                  <c:v>365.63</c:v>
                </c:pt>
                <c:pt idx="3658">
                  <c:v>365.73</c:v>
                </c:pt>
                <c:pt idx="3659">
                  <c:v>365.83100000000002</c:v>
                </c:pt>
                <c:pt idx="3660">
                  <c:v>365.93</c:v>
                </c:pt>
                <c:pt idx="3661">
                  <c:v>366.03199999999998</c:v>
                </c:pt>
                <c:pt idx="3662">
                  <c:v>366.13099999999997</c:v>
                </c:pt>
                <c:pt idx="3663">
                  <c:v>366.23099999999999</c:v>
                </c:pt>
                <c:pt idx="3664">
                  <c:v>366.33199999999999</c:v>
                </c:pt>
                <c:pt idx="3665">
                  <c:v>366.43200000000002</c:v>
                </c:pt>
                <c:pt idx="3666">
                  <c:v>366.53199999999998</c:v>
                </c:pt>
                <c:pt idx="3667">
                  <c:v>366.63099999999997</c:v>
                </c:pt>
                <c:pt idx="3668">
                  <c:v>366.73099999999999</c:v>
                </c:pt>
                <c:pt idx="3669">
                  <c:v>366.83100000000002</c:v>
                </c:pt>
                <c:pt idx="3670">
                  <c:v>366.93099999999998</c:v>
                </c:pt>
                <c:pt idx="3671">
                  <c:v>367.03100000000001</c:v>
                </c:pt>
                <c:pt idx="3672">
                  <c:v>367.13</c:v>
                </c:pt>
                <c:pt idx="3673">
                  <c:v>367.23</c:v>
                </c:pt>
                <c:pt idx="3674">
                  <c:v>367.33</c:v>
                </c:pt>
                <c:pt idx="3675">
                  <c:v>367.43</c:v>
                </c:pt>
                <c:pt idx="3676">
                  <c:v>367.53100000000001</c:v>
                </c:pt>
                <c:pt idx="3677">
                  <c:v>367.63</c:v>
                </c:pt>
                <c:pt idx="3678">
                  <c:v>367.73099999999999</c:v>
                </c:pt>
                <c:pt idx="3679">
                  <c:v>367.83100000000002</c:v>
                </c:pt>
                <c:pt idx="3680">
                  <c:v>367.93099999999998</c:v>
                </c:pt>
                <c:pt idx="3681">
                  <c:v>368.03100000000001</c:v>
                </c:pt>
                <c:pt idx="3682">
                  <c:v>368.13</c:v>
                </c:pt>
                <c:pt idx="3683">
                  <c:v>368.23099999999999</c:v>
                </c:pt>
                <c:pt idx="3684">
                  <c:v>368.33</c:v>
                </c:pt>
                <c:pt idx="3685">
                  <c:v>368.43099999999998</c:v>
                </c:pt>
                <c:pt idx="3686">
                  <c:v>368.53100000000001</c:v>
                </c:pt>
                <c:pt idx="3687">
                  <c:v>368.63099999999997</c:v>
                </c:pt>
                <c:pt idx="3688">
                  <c:v>368.73099999999999</c:v>
                </c:pt>
                <c:pt idx="3689">
                  <c:v>368.83</c:v>
                </c:pt>
                <c:pt idx="3690">
                  <c:v>368.93099999999998</c:v>
                </c:pt>
                <c:pt idx="3691">
                  <c:v>369.03</c:v>
                </c:pt>
                <c:pt idx="3692">
                  <c:v>369.13</c:v>
                </c:pt>
                <c:pt idx="3693">
                  <c:v>369.23</c:v>
                </c:pt>
                <c:pt idx="3694">
                  <c:v>369.33</c:v>
                </c:pt>
                <c:pt idx="3695">
                  <c:v>369.43</c:v>
                </c:pt>
                <c:pt idx="3696">
                  <c:v>369.529</c:v>
                </c:pt>
                <c:pt idx="3697">
                  <c:v>369.62900000000002</c:v>
                </c:pt>
                <c:pt idx="3698">
                  <c:v>369.73</c:v>
                </c:pt>
                <c:pt idx="3699">
                  <c:v>369.83</c:v>
                </c:pt>
                <c:pt idx="3700">
                  <c:v>369.93099999999998</c:v>
                </c:pt>
                <c:pt idx="3701">
                  <c:v>370.03</c:v>
                </c:pt>
                <c:pt idx="3702">
                  <c:v>370.13099999999997</c:v>
                </c:pt>
                <c:pt idx="3703">
                  <c:v>370.23099999999999</c:v>
                </c:pt>
                <c:pt idx="3704">
                  <c:v>370.33100000000002</c:v>
                </c:pt>
                <c:pt idx="3705">
                  <c:v>370.43099999999998</c:v>
                </c:pt>
                <c:pt idx="3706">
                  <c:v>370.53100000000001</c:v>
                </c:pt>
                <c:pt idx="3707">
                  <c:v>370.63099999999997</c:v>
                </c:pt>
                <c:pt idx="3708">
                  <c:v>370.73</c:v>
                </c:pt>
                <c:pt idx="3709">
                  <c:v>370.83</c:v>
                </c:pt>
                <c:pt idx="3710">
                  <c:v>370.93099999999998</c:v>
                </c:pt>
                <c:pt idx="3711">
                  <c:v>371.03100000000001</c:v>
                </c:pt>
                <c:pt idx="3712">
                  <c:v>371.13099999999997</c:v>
                </c:pt>
                <c:pt idx="3713">
                  <c:v>371.23</c:v>
                </c:pt>
                <c:pt idx="3714">
                  <c:v>371.33</c:v>
                </c:pt>
                <c:pt idx="3715">
                  <c:v>371.43</c:v>
                </c:pt>
                <c:pt idx="3716">
                  <c:v>371.53</c:v>
                </c:pt>
                <c:pt idx="3717">
                  <c:v>371.63099999999997</c:v>
                </c:pt>
                <c:pt idx="3718">
                  <c:v>371.73</c:v>
                </c:pt>
                <c:pt idx="3719">
                  <c:v>371.83</c:v>
                </c:pt>
                <c:pt idx="3720">
                  <c:v>371.93</c:v>
                </c:pt>
                <c:pt idx="3721">
                  <c:v>372.03</c:v>
                </c:pt>
                <c:pt idx="3722">
                  <c:v>372.13</c:v>
                </c:pt>
                <c:pt idx="3723">
                  <c:v>372.23</c:v>
                </c:pt>
                <c:pt idx="3724">
                  <c:v>372.33</c:v>
                </c:pt>
                <c:pt idx="3725">
                  <c:v>372.43</c:v>
                </c:pt>
                <c:pt idx="3726">
                  <c:v>372.53</c:v>
                </c:pt>
                <c:pt idx="3727">
                  <c:v>372.63099999999997</c:v>
                </c:pt>
                <c:pt idx="3728">
                  <c:v>372.73099999999999</c:v>
                </c:pt>
                <c:pt idx="3729">
                  <c:v>372.83100000000002</c:v>
                </c:pt>
                <c:pt idx="3730">
                  <c:v>372.93099999999998</c:v>
                </c:pt>
                <c:pt idx="3731">
                  <c:v>373.03</c:v>
                </c:pt>
                <c:pt idx="3732">
                  <c:v>373.13</c:v>
                </c:pt>
                <c:pt idx="3733">
                  <c:v>373.23</c:v>
                </c:pt>
                <c:pt idx="3734">
                  <c:v>373.33</c:v>
                </c:pt>
                <c:pt idx="3735">
                  <c:v>373.43</c:v>
                </c:pt>
                <c:pt idx="3736">
                  <c:v>373.529</c:v>
                </c:pt>
                <c:pt idx="3737">
                  <c:v>373.62900000000002</c:v>
                </c:pt>
                <c:pt idx="3738">
                  <c:v>373.72899999999998</c:v>
                </c:pt>
                <c:pt idx="3739">
                  <c:v>373.83</c:v>
                </c:pt>
                <c:pt idx="3740">
                  <c:v>373.93</c:v>
                </c:pt>
                <c:pt idx="3741">
                  <c:v>374.03</c:v>
                </c:pt>
                <c:pt idx="3742">
                  <c:v>374.13099999999997</c:v>
                </c:pt>
                <c:pt idx="3743">
                  <c:v>374.23</c:v>
                </c:pt>
                <c:pt idx="3744">
                  <c:v>374.33</c:v>
                </c:pt>
                <c:pt idx="3745">
                  <c:v>374.43</c:v>
                </c:pt>
                <c:pt idx="3746">
                  <c:v>374.53</c:v>
                </c:pt>
                <c:pt idx="3747">
                  <c:v>374.63</c:v>
                </c:pt>
                <c:pt idx="3748">
                  <c:v>374.72899999999998</c:v>
                </c:pt>
                <c:pt idx="3749">
                  <c:v>374.83</c:v>
                </c:pt>
                <c:pt idx="3750">
                  <c:v>374.93</c:v>
                </c:pt>
                <c:pt idx="3751">
                  <c:v>375.03</c:v>
                </c:pt>
                <c:pt idx="3752">
                  <c:v>375.13</c:v>
                </c:pt>
                <c:pt idx="3753">
                  <c:v>375.22899999999998</c:v>
                </c:pt>
                <c:pt idx="3754">
                  <c:v>375.32900000000001</c:v>
                </c:pt>
                <c:pt idx="3755">
                  <c:v>375.42899999999997</c:v>
                </c:pt>
                <c:pt idx="3756">
                  <c:v>375.53</c:v>
                </c:pt>
                <c:pt idx="3757">
                  <c:v>375.63</c:v>
                </c:pt>
                <c:pt idx="3758">
                  <c:v>375.72899999999998</c:v>
                </c:pt>
                <c:pt idx="3759">
                  <c:v>375.83</c:v>
                </c:pt>
                <c:pt idx="3760">
                  <c:v>375.92899999999997</c:v>
                </c:pt>
                <c:pt idx="3761">
                  <c:v>376.03</c:v>
                </c:pt>
                <c:pt idx="3762">
                  <c:v>376.12900000000002</c:v>
                </c:pt>
                <c:pt idx="3763">
                  <c:v>376.22899999999998</c:v>
                </c:pt>
                <c:pt idx="3764">
                  <c:v>376.33</c:v>
                </c:pt>
                <c:pt idx="3765">
                  <c:v>376.43</c:v>
                </c:pt>
                <c:pt idx="3766">
                  <c:v>376.53199999999998</c:v>
                </c:pt>
                <c:pt idx="3767">
                  <c:v>376.63099999999997</c:v>
                </c:pt>
                <c:pt idx="3768">
                  <c:v>376.73099999999999</c:v>
                </c:pt>
                <c:pt idx="3769">
                  <c:v>376.83100000000002</c:v>
                </c:pt>
                <c:pt idx="3770">
                  <c:v>376.93099999999998</c:v>
                </c:pt>
                <c:pt idx="3771">
                  <c:v>377.03100000000001</c:v>
                </c:pt>
                <c:pt idx="3772">
                  <c:v>377.13</c:v>
                </c:pt>
                <c:pt idx="3773">
                  <c:v>377.23</c:v>
                </c:pt>
                <c:pt idx="3774">
                  <c:v>377.33</c:v>
                </c:pt>
                <c:pt idx="3775">
                  <c:v>377.42899999999997</c:v>
                </c:pt>
                <c:pt idx="3776">
                  <c:v>377.529</c:v>
                </c:pt>
                <c:pt idx="3777">
                  <c:v>377.62799999999999</c:v>
                </c:pt>
                <c:pt idx="3778">
                  <c:v>377.72899999999998</c:v>
                </c:pt>
                <c:pt idx="3779">
                  <c:v>377.82900000000001</c:v>
                </c:pt>
                <c:pt idx="3780">
                  <c:v>377.92899999999997</c:v>
                </c:pt>
                <c:pt idx="3781">
                  <c:v>378.03</c:v>
                </c:pt>
                <c:pt idx="3782">
                  <c:v>378.12900000000002</c:v>
                </c:pt>
                <c:pt idx="3783">
                  <c:v>378.23</c:v>
                </c:pt>
                <c:pt idx="3784">
                  <c:v>378.32900000000001</c:v>
                </c:pt>
                <c:pt idx="3785">
                  <c:v>378.43</c:v>
                </c:pt>
                <c:pt idx="3786">
                  <c:v>378.53</c:v>
                </c:pt>
                <c:pt idx="3787">
                  <c:v>378.62900000000002</c:v>
                </c:pt>
                <c:pt idx="3788">
                  <c:v>378.73099999999999</c:v>
                </c:pt>
                <c:pt idx="3789">
                  <c:v>378.83</c:v>
                </c:pt>
                <c:pt idx="3790">
                  <c:v>378.93</c:v>
                </c:pt>
                <c:pt idx="3791">
                  <c:v>379.029</c:v>
                </c:pt>
                <c:pt idx="3792">
                  <c:v>379.12799999999999</c:v>
                </c:pt>
                <c:pt idx="3793">
                  <c:v>379.22899999999998</c:v>
                </c:pt>
                <c:pt idx="3794">
                  <c:v>379.32799999999997</c:v>
                </c:pt>
                <c:pt idx="3795">
                  <c:v>379.42899999999997</c:v>
                </c:pt>
                <c:pt idx="3796">
                  <c:v>379.52800000000002</c:v>
                </c:pt>
                <c:pt idx="3797">
                  <c:v>379.62799999999999</c:v>
                </c:pt>
                <c:pt idx="3798">
                  <c:v>379.72800000000001</c:v>
                </c:pt>
                <c:pt idx="3799">
                  <c:v>379.82799999999997</c:v>
                </c:pt>
                <c:pt idx="3800">
                  <c:v>379.92899999999997</c:v>
                </c:pt>
                <c:pt idx="3801">
                  <c:v>380.02800000000002</c:v>
                </c:pt>
                <c:pt idx="3802">
                  <c:v>380.12900000000002</c:v>
                </c:pt>
                <c:pt idx="3803">
                  <c:v>380.22899999999998</c:v>
                </c:pt>
                <c:pt idx="3804">
                  <c:v>380.32900000000001</c:v>
                </c:pt>
                <c:pt idx="3805">
                  <c:v>380.43</c:v>
                </c:pt>
                <c:pt idx="3806">
                  <c:v>380.529</c:v>
                </c:pt>
                <c:pt idx="3807">
                  <c:v>380.63</c:v>
                </c:pt>
                <c:pt idx="3808">
                  <c:v>380.72899999999998</c:v>
                </c:pt>
                <c:pt idx="3809">
                  <c:v>380.82900000000001</c:v>
                </c:pt>
                <c:pt idx="3810">
                  <c:v>380.92899999999997</c:v>
                </c:pt>
                <c:pt idx="3811">
                  <c:v>381.02800000000002</c:v>
                </c:pt>
                <c:pt idx="3812">
                  <c:v>381.12900000000002</c:v>
                </c:pt>
                <c:pt idx="3813">
                  <c:v>381.22800000000001</c:v>
                </c:pt>
                <c:pt idx="3814">
                  <c:v>381.32799999999997</c:v>
                </c:pt>
                <c:pt idx="3815">
                  <c:v>381.428</c:v>
                </c:pt>
                <c:pt idx="3816">
                  <c:v>381.52699999999999</c:v>
                </c:pt>
                <c:pt idx="3817">
                  <c:v>381.62900000000002</c:v>
                </c:pt>
                <c:pt idx="3818">
                  <c:v>381.72800000000001</c:v>
                </c:pt>
                <c:pt idx="3819">
                  <c:v>381.82799999999997</c:v>
                </c:pt>
                <c:pt idx="3820">
                  <c:v>381.92899999999997</c:v>
                </c:pt>
                <c:pt idx="3821">
                  <c:v>382.029</c:v>
                </c:pt>
                <c:pt idx="3822">
                  <c:v>382.12900000000002</c:v>
                </c:pt>
                <c:pt idx="3823">
                  <c:v>382.22800000000001</c:v>
                </c:pt>
                <c:pt idx="3824">
                  <c:v>382.32799999999997</c:v>
                </c:pt>
                <c:pt idx="3825">
                  <c:v>382.428</c:v>
                </c:pt>
                <c:pt idx="3826">
                  <c:v>382.52800000000002</c:v>
                </c:pt>
                <c:pt idx="3827">
                  <c:v>382.62900000000002</c:v>
                </c:pt>
                <c:pt idx="3828">
                  <c:v>382.72800000000001</c:v>
                </c:pt>
                <c:pt idx="3829">
                  <c:v>382.82900000000001</c:v>
                </c:pt>
                <c:pt idx="3830">
                  <c:v>382.928</c:v>
                </c:pt>
                <c:pt idx="3831">
                  <c:v>383.02800000000002</c:v>
                </c:pt>
                <c:pt idx="3832">
                  <c:v>383.12799999999999</c:v>
                </c:pt>
                <c:pt idx="3833">
                  <c:v>383.22800000000001</c:v>
                </c:pt>
                <c:pt idx="3834">
                  <c:v>383.32799999999997</c:v>
                </c:pt>
                <c:pt idx="3835">
                  <c:v>383.42700000000002</c:v>
                </c:pt>
                <c:pt idx="3836">
                  <c:v>383.52699999999999</c:v>
                </c:pt>
                <c:pt idx="3837">
                  <c:v>383.62700000000001</c:v>
                </c:pt>
                <c:pt idx="3838">
                  <c:v>383.72699999999998</c:v>
                </c:pt>
                <c:pt idx="3839">
                  <c:v>383.82799999999997</c:v>
                </c:pt>
                <c:pt idx="3840">
                  <c:v>383.92700000000002</c:v>
                </c:pt>
                <c:pt idx="3841">
                  <c:v>384.02800000000002</c:v>
                </c:pt>
                <c:pt idx="3842">
                  <c:v>384.12799999999999</c:v>
                </c:pt>
                <c:pt idx="3843">
                  <c:v>384.22800000000001</c:v>
                </c:pt>
                <c:pt idx="3844">
                  <c:v>384.32900000000001</c:v>
                </c:pt>
                <c:pt idx="3845">
                  <c:v>384.42899999999997</c:v>
                </c:pt>
                <c:pt idx="3846">
                  <c:v>384.529</c:v>
                </c:pt>
                <c:pt idx="3847">
                  <c:v>384.62799999999999</c:v>
                </c:pt>
                <c:pt idx="3848">
                  <c:v>384.72800000000001</c:v>
                </c:pt>
                <c:pt idx="3849">
                  <c:v>384.82799999999997</c:v>
                </c:pt>
                <c:pt idx="3850">
                  <c:v>384.928</c:v>
                </c:pt>
                <c:pt idx="3851">
                  <c:v>385.02800000000002</c:v>
                </c:pt>
                <c:pt idx="3852">
                  <c:v>385.12700000000001</c:v>
                </c:pt>
                <c:pt idx="3853">
                  <c:v>385.22699999999998</c:v>
                </c:pt>
                <c:pt idx="3854">
                  <c:v>385.327</c:v>
                </c:pt>
                <c:pt idx="3855">
                  <c:v>385.42700000000002</c:v>
                </c:pt>
                <c:pt idx="3856">
                  <c:v>385.52800000000002</c:v>
                </c:pt>
                <c:pt idx="3857">
                  <c:v>385.62799999999999</c:v>
                </c:pt>
                <c:pt idx="3858">
                  <c:v>385.72800000000001</c:v>
                </c:pt>
                <c:pt idx="3859">
                  <c:v>385.82799999999997</c:v>
                </c:pt>
                <c:pt idx="3860">
                  <c:v>385.928</c:v>
                </c:pt>
                <c:pt idx="3861">
                  <c:v>386.02800000000002</c:v>
                </c:pt>
                <c:pt idx="3862">
                  <c:v>386.12799999999999</c:v>
                </c:pt>
                <c:pt idx="3863">
                  <c:v>386.22800000000001</c:v>
                </c:pt>
                <c:pt idx="3864">
                  <c:v>386.327</c:v>
                </c:pt>
                <c:pt idx="3865">
                  <c:v>386.42700000000002</c:v>
                </c:pt>
                <c:pt idx="3866">
                  <c:v>386.52800000000002</c:v>
                </c:pt>
                <c:pt idx="3867">
                  <c:v>386.62799999999999</c:v>
                </c:pt>
                <c:pt idx="3868">
                  <c:v>386.72800000000001</c:v>
                </c:pt>
                <c:pt idx="3869">
                  <c:v>386.827</c:v>
                </c:pt>
                <c:pt idx="3870">
                  <c:v>386.92700000000002</c:v>
                </c:pt>
                <c:pt idx="3871">
                  <c:v>387.02699999999999</c:v>
                </c:pt>
                <c:pt idx="3872">
                  <c:v>387.12700000000001</c:v>
                </c:pt>
                <c:pt idx="3873">
                  <c:v>387.22699999999998</c:v>
                </c:pt>
                <c:pt idx="3874">
                  <c:v>387.327</c:v>
                </c:pt>
                <c:pt idx="3875">
                  <c:v>387.42599999999999</c:v>
                </c:pt>
                <c:pt idx="3876">
                  <c:v>387.52699999999999</c:v>
                </c:pt>
                <c:pt idx="3877">
                  <c:v>387.62599999999998</c:v>
                </c:pt>
                <c:pt idx="3878">
                  <c:v>387.72699999999998</c:v>
                </c:pt>
                <c:pt idx="3879">
                  <c:v>387.827</c:v>
                </c:pt>
                <c:pt idx="3880">
                  <c:v>387.92700000000002</c:v>
                </c:pt>
                <c:pt idx="3881">
                  <c:v>388.02800000000002</c:v>
                </c:pt>
                <c:pt idx="3882">
                  <c:v>388.12700000000001</c:v>
                </c:pt>
                <c:pt idx="3883">
                  <c:v>388.22800000000001</c:v>
                </c:pt>
                <c:pt idx="3884">
                  <c:v>388.32799999999997</c:v>
                </c:pt>
                <c:pt idx="3885">
                  <c:v>388.428</c:v>
                </c:pt>
                <c:pt idx="3886">
                  <c:v>388.52800000000002</c:v>
                </c:pt>
                <c:pt idx="3887">
                  <c:v>388.62700000000001</c:v>
                </c:pt>
                <c:pt idx="3888">
                  <c:v>388.72699999999998</c:v>
                </c:pt>
                <c:pt idx="3889">
                  <c:v>388.827</c:v>
                </c:pt>
                <c:pt idx="3890">
                  <c:v>388.92700000000002</c:v>
                </c:pt>
                <c:pt idx="3891">
                  <c:v>389.02699999999999</c:v>
                </c:pt>
                <c:pt idx="3892">
                  <c:v>389.12599999999998</c:v>
                </c:pt>
                <c:pt idx="3893">
                  <c:v>389.226</c:v>
                </c:pt>
                <c:pt idx="3894">
                  <c:v>389.32600000000002</c:v>
                </c:pt>
                <c:pt idx="3895">
                  <c:v>389.42700000000002</c:v>
                </c:pt>
                <c:pt idx="3896">
                  <c:v>389.52699999999999</c:v>
                </c:pt>
                <c:pt idx="3897">
                  <c:v>389.62700000000001</c:v>
                </c:pt>
                <c:pt idx="3898">
                  <c:v>389.72699999999998</c:v>
                </c:pt>
                <c:pt idx="3899">
                  <c:v>389.827</c:v>
                </c:pt>
                <c:pt idx="3900">
                  <c:v>389.92700000000002</c:v>
                </c:pt>
                <c:pt idx="3901">
                  <c:v>390.02699999999999</c:v>
                </c:pt>
                <c:pt idx="3902">
                  <c:v>390.12700000000001</c:v>
                </c:pt>
                <c:pt idx="3903">
                  <c:v>390.22699999999998</c:v>
                </c:pt>
                <c:pt idx="3904">
                  <c:v>390.32600000000002</c:v>
                </c:pt>
                <c:pt idx="3905">
                  <c:v>390.42700000000002</c:v>
                </c:pt>
                <c:pt idx="3906">
                  <c:v>390.52699999999999</c:v>
                </c:pt>
                <c:pt idx="3907">
                  <c:v>390.62700000000001</c:v>
                </c:pt>
                <c:pt idx="3908">
                  <c:v>390.72699999999998</c:v>
                </c:pt>
                <c:pt idx="3909">
                  <c:v>390.82600000000002</c:v>
                </c:pt>
                <c:pt idx="3910">
                  <c:v>390.92700000000002</c:v>
                </c:pt>
                <c:pt idx="3911">
                  <c:v>391.02600000000001</c:v>
                </c:pt>
                <c:pt idx="3912">
                  <c:v>391.12599999999998</c:v>
                </c:pt>
                <c:pt idx="3913">
                  <c:v>391.226</c:v>
                </c:pt>
                <c:pt idx="3914">
                  <c:v>391.32499999999999</c:v>
                </c:pt>
                <c:pt idx="3915">
                  <c:v>391.42599999999999</c:v>
                </c:pt>
                <c:pt idx="3916">
                  <c:v>391.52499999999998</c:v>
                </c:pt>
                <c:pt idx="3917">
                  <c:v>391.62599999999998</c:v>
                </c:pt>
                <c:pt idx="3918">
                  <c:v>391.726</c:v>
                </c:pt>
                <c:pt idx="3919">
                  <c:v>391.82600000000002</c:v>
                </c:pt>
                <c:pt idx="3920">
                  <c:v>391.92700000000002</c:v>
                </c:pt>
                <c:pt idx="3921">
                  <c:v>392.02600000000001</c:v>
                </c:pt>
                <c:pt idx="3922">
                  <c:v>392.12799999999999</c:v>
                </c:pt>
                <c:pt idx="3923">
                  <c:v>392.22699999999998</c:v>
                </c:pt>
                <c:pt idx="3924">
                  <c:v>392.327</c:v>
                </c:pt>
                <c:pt idx="3925">
                  <c:v>392.42700000000002</c:v>
                </c:pt>
                <c:pt idx="3926">
                  <c:v>392.52600000000001</c:v>
                </c:pt>
                <c:pt idx="3927">
                  <c:v>392.62700000000001</c:v>
                </c:pt>
                <c:pt idx="3928">
                  <c:v>392.726</c:v>
                </c:pt>
                <c:pt idx="3929">
                  <c:v>392.82600000000002</c:v>
                </c:pt>
                <c:pt idx="3930">
                  <c:v>392.92599999999999</c:v>
                </c:pt>
                <c:pt idx="3931">
                  <c:v>393.02499999999998</c:v>
                </c:pt>
                <c:pt idx="3932">
                  <c:v>393.12599999999998</c:v>
                </c:pt>
                <c:pt idx="3933">
                  <c:v>393.22500000000002</c:v>
                </c:pt>
                <c:pt idx="3934">
                  <c:v>393.32600000000002</c:v>
                </c:pt>
                <c:pt idx="3935">
                  <c:v>393.42599999999999</c:v>
                </c:pt>
                <c:pt idx="3936">
                  <c:v>393.52600000000001</c:v>
                </c:pt>
                <c:pt idx="3937">
                  <c:v>393.62700000000001</c:v>
                </c:pt>
                <c:pt idx="3938">
                  <c:v>393.726</c:v>
                </c:pt>
                <c:pt idx="3939">
                  <c:v>393.82600000000002</c:v>
                </c:pt>
                <c:pt idx="3940">
                  <c:v>393.92599999999999</c:v>
                </c:pt>
                <c:pt idx="3941">
                  <c:v>394.02600000000001</c:v>
                </c:pt>
                <c:pt idx="3942">
                  <c:v>394.12599999999998</c:v>
                </c:pt>
                <c:pt idx="3943">
                  <c:v>394.22500000000002</c:v>
                </c:pt>
                <c:pt idx="3944">
                  <c:v>394.32600000000002</c:v>
                </c:pt>
                <c:pt idx="3945">
                  <c:v>394.42599999999999</c:v>
                </c:pt>
                <c:pt idx="3946">
                  <c:v>394.52600000000001</c:v>
                </c:pt>
                <c:pt idx="3947">
                  <c:v>394.62599999999998</c:v>
                </c:pt>
                <c:pt idx="3948">
                  <c:v>394.72500000000002</c:v>
                </c:pt>
                <c:pt idx="3949">
                  <c:v>394.82600000000002</c:v>
                </c:pt>
                <c:pt idx="3950">
                  <c:v>394.92599999999999</c:v>
                </c:pt>
                <c:pt idx="3951">
                  <c:v>395.02600000000001</c:v>
                </c:pt>
                <c:pt idx="3952">
                  <c:v>395.12599999999998</c:v>
                </c:pt>
                <c:pt idx="3953">
                  <c:v>395.22500000000002</c:v>
                </c:pt>
                <c:pt idx="3954">
                  <c:v>395.32600000000002</c:v>
                </c:pt>
                <c:pt idx="3955">
                  <c:v>395.42399999999998</c:v>
                </c:pt>
                <c:pt idx="3956">
                  <c:v>395.52499999999998</c:v>
                </c:pt>
                <c:pt idx="3957">
                  <c:v>395.625</c:v>
                </c:pt>
                <c:pt idx="3958">
                  <c:v>395.72500000000002</c:v>
                </c:pt>
                <c:pt idx="3959">
                  <c:v>395.82600000000002</c:v>
                </c:pt>
                <c:pt idx="3960">
                  <c:v>395.92500000000001</c:v>
                </c:pt>
                <c:pt idx="3961">
                  <c:v>396.02699999999999</c:v>
                </c:pt>
                <c:pt idx="3962">
                  <c:v>396.12599999999998</c:v>
                </c:pt>
                <c:pt idx="3963">
                  <c:v>396.226</c:v>
                </c:pt>
                <c:pt idx="3964">
                  <c:v>396.32600000000002</c:v>
                </c:pt>
                <c:pt idx="3965">
                  <c:v>396.42500000000001</c:v>
                </c:pt>
                <c:pt idx="3966">
                  <c:v>396.52600000000001</c:v>
                </c:pt>
                <c:pt idx="3967">
                  <c:v>396.625</c:v>
                </c:pt>
                <c:pt idx="3968">
                  <c:v>396.72500000000002</c:v>
                </c:pt>
                <c:pt idx="3969">
                  <c:v>396.82499999999999</c:v>
                </c:pt>
                <c:pt idx="3970">
                  <c:v>396.92500000000001</c:v>
                </c:pt>
                <c:pt idx="3971">
                  <c:v>397.02600000000001</c:v>
                </c:pt>
                <c:pt idx="3972">
                  <c:v>397.125</c:v>
                </c:pt>
                <c:pt idx="3973">
                  <c:v>397.226</c:v>
                </c:pt>
                <c:pt idx="3974">
                  <c:v>397.32600000000002</c:v>
                </c:pt>
                <c:pt idx="3975">
                  <c:v>397.42500000000001</c:v>
                </c:pt>
                <c:pt idx="3976">
                  <c:v>397.52600000000001</c:v>
                </c:pt>
                <c:pt idx="3977">
                  <c:v>397.625</c:v>
                </c:pt>
                <c:pt idx="3978">
                  <c:v>397.726</c:v>
                </c:pt>
                <c:pt idx="3979">
                  <c:v>397.82499999999999</c:v>
                </c:pt>
                <c:pt idx="3980">
                  <c:v>397.92599999999999</c:v>
                </c:pt>
                <c:pt idx="3981">
                  <c:v>398.02600000000001</c:v>
                </c:pt>
                <c:pt idx="3982">
                  <c:v>398.125</c:v>
                </c:pt>
                <c:pt idx="3983">
                  <c:v>398.22699999999998</c:v>
                </c:pt>
                <c:pt idx="3984">
                  <c:v>398.32600000000002</c:v>
                </c:pt>
                <c:pt idx="3985">
                  <c:v>398.42599999999999</c:v>
                </c:pt>
                <c:pt idx="3986">
                  <c:v>398.52600000000001</c:v>
                </c:pt>
                <c:pt idx="3987">
                  <c:v>398.625</c:v>
                </c:pt>
                <c:pt idx="3988">
                  <c:v>398.726</c:v>
                </c:pt>
                <c:pt idx="3989">
                  <c:v>398.82499999999999</c:v>
                </c:pt>
                <c:pt idx="3990">
                  <c:v>398.92500000000001</c:v>
                </c:pt>
                <c:pt idx="3991">
                  <c:v>399.024</c:v>
                </c:pt>
                <c:pt idx="3992">
                  <c:v>399.12400000000002</c:v>
                </c:pt>
                <c:pt idx="3993">
                  <c:v>399.22399999999999</c:v>
                </c:pt>
                <c:pt idx="3994">
                  <c:v>399.32299999999998</c:v>
                </c:pt>
                <c:pt idx="3995">
                  <c:v>399.42599999999999</c:v>
                </c:pt>
                <c:pt idx="3996">
                  <c:v>399.52499999999998</c:v>
                </c:pt>
                <c:pt idx="3997">
                  <c:v>399.625</c:v>
                </c:pt>
                <c:pt idx="3998">
                  <c:v>399.726</c:v>
                </c:pt>
                <c:pt idx="3999">
                  <c:v>399.82499999999999</c:v>
                </c:pt>
                <c:pt idx="4000">
                  <c:v>399.92599999999999</c:v>
                </c:pt>
                <c:pt idx="4001">
                  <c:v>400.02499999999998</c:v>
                </c:pt>
                <c:pt idx="4002">
                  <c:v>400.125</c:v>
                </c:pt>
                <c:pt idx="4003">
                  <c:v>400.22500000000002</c:v>
                </c:pt>
                <c:pt idx="4004">
                  <c:v>400.32499999999999</c:v>
                </c:pt>
                <c:pt idx="4005">
                  <c:v>400.42500000000001</c:v>
                </c:pt>
                <c:pt idx="4006">
                  <c:v>400.524</c:v>
                </c:pt>
                <c:pt idx="4007">
                  <c:v>400.625</c:v>
                </c:pt>
                <c:pt idx="4008">
                  <c:v>400.72399999999999</c:v>
                </c:pt>
                <c:pt idx="4009">
                  <c:v>400.82400000000001</c:v>
                </c:pt>
                <c:pt idx="4010">
                  <c:v>400.92399999999998</c:v>
                </c:pt>
                <c:pt idx="4011">
                  <c:v>401.02300000000002</c:v>
                </c:pt>
                <c:pt idx="4012">
                  <c:v>401.12400000000002</c:v>
                </c:pt>
                <c:pt idx="4013">
                  <c:v>401.22399999999999</c:v>
                </c:pt>
                <c:pt idx="4014">
                  <c:v>401.35700000000003</c:v>
                </c:pt>
                <c:pt idx="4015">
                  <c:v>401.42399999999998</c:v>
                </c:pt>
                <c:pt idx="4016">
                  <c:v>401.52300000000002</c:v>
                </c:pt>
                <c:pt idx="4017">
                  <c:v>401.62400000000002</c:v>
                </c:pt>
                <c:pt idx="4018">
                  <c:v>401.72300000000001</c:v>
                </c:pt>
                <c:pt idx="4019">
                  <c:v>401.82299999999998</c:v>
                </c:pt>
                <c:pt idx="4020">
                  <c:v>401.92399999999998</c:v>
                </c:pt>
                <c:pt idx="4021">
                  <c:v>402.02300000000002</c:v>
                </c:pt>
                <c:pt idx="4022">
                  <c:v>402.125</c:v>
                </c:pt>
                <c:pt idx="4023">
                  <c:v>402.22399999999999</c:v>
                </c:pt>
                <c:pt idx="4024">
                  <c:v>402.32400000000001</c:v>
                </c:pt>
                <c:pt idx="4025">
                  <c:v>402.42399999999998</c:v>
                </c:pt>
                <c:pt idx="4026">
                  <c:v>402.524</c:v>
                </c:pt>
                <c:pt idx="4027">
                  <c:v>402.62400000000002</c:v>
                </c:pt>
                <c:pt idx="4028">
                  <c:v>402.72300000000001</c:v>
                </c:pt>
                <c:pt idx="4029">
                  <c:v>402.82400000000001</c:v>
                </c:pt>
                <c:pt idx="4030">
                  <c:v>402.923</c:v>
                </c:pt>
                <c:pt idx="4031">
                  <c:v>403.02300000000002</c:v>
                </c:pt>
                <c:pt idx="4032">
                  <c:v>403.12299999999999</c:v>
                </c:pt>
                <c:pt idx="4033">
                  <c:v>403.22300000000001</c:v>
                </c:pt>
                <c:pt idx="4034">
                  <c:v>403.32400000000001</c:v>
                </c:pt>
                <c:pt idx="4035">
                  <c:v>403.423</c:v>
                </c:pt>
                <c:pt idx="4036">
                  <c:v>403.524</c:v>
                </c:pt>
                <c:pt idx="4037">
                  <c:v>403.62400000000002</c:v>
                </c:pt>
                <c:pt idx="4038">
                  <c:v>403.72399999999999</c:v>
                </c:pt>
                <c:pt idx="4039">
                  <c:v>403.82499999999999</c:v>
                </c:pt>
                <c:pt idx="4040">
                  <c:v>403.92500000000001</c:v>
                </c:pt>
                <c:pt idx="4041">
                  <c:v>404.02499999999998</c:v>
                </c:pt>
                <c:pt idx="4042">
                  <c:v>404.12400000000002</c:v>
                </c:pt>
                <c:pt idx="4043">
                  <c:v>404.22399999999999</c:v>
                </c:pt>
                <c:pt idx="4044">
                  <c:v>404.32400000000001</c:v>
                </c:pt>
                <c:pt idx="4045">
                  <c:v>404.42399999999998</c:v>
                </c:pt>
                <c:pt idx="4046">
                  <c:v>404.524</c:v>
                </c:pt>
                <c:pt idx="4047">
                  <c:v>404.62299999999999</c:v>
                </c:pt>
                <c:pt idx="4048">
                  <c:v>404.72300000000001</c:v>
                </c:pt>
                <c:pt idx="4049">
                  <c:v>404.82299999999998</c:v>
                </c:pt>
                <c:pt idx="4050">
                  <c:v>404.923</c:v>
                </c:pt>
                <c:pt idx="4051">
                  <c:v>405.024</c:v>
                </c:pt>
                <c:pt idx="4052">
                  <c:v>405.12299999999999</c:v>
                </c:pt>
                <c:pt idx="4053">
                  <c:v>405.25700000000001</c:v>
                </c:pt>
                <c:pt idx="4054">
                  <c:v>405.32299999999998</c:v>
                </c:pt>
                <c:pt idx="4055">
                  <c:v>405.423</c:v>
                </c:pt>
                <c:pt idx="4056">
                  <c:v>405.52300000000002</c:v>
                </c:pt>
                <c:pt idx="4057">
                  <c:v>405.62200000000001</c:v>
                </c:pt>
                <c:pt idx="4058">
                  <c:v>405.72300000000001</c:v>
                </c:pt>
                <c:pt idx="4059">
                  <c:v>405.82299999999998</c:v>
                </c:pt>
                <c:pt idx="4060">
                  <c:v>405.923</c:v>
                </c:pt>
                <c:pt idx="4061">
                  <c:v>406.024</c:v>
                </c:pt>
                <c:pt idx="4062">
                  <c:v>406.12400000000002</c:v>
                </c:pt>
                <c:pt idx="4063">
                  <c:v>406.22399999999999</c:v>
                </c:pt>
                <c:pt idx="4064">
                  <c:v>406.32299999999998</c:v>
                </c:pt>
                <c:pt idx="4065">
                  <c:v>406.423</c:v>
                </c:pt>
                <c:pt idx="4066">
                  <c:v>406.52300000000002</c:v>
                </c:pt>
                <c:pt idx="4067">
                  <c:v>406.62299999999999</c:v>
                </c:pt>
                <c:pt idx="4068">
                  <c:v>406.72300000000001</c:v>
                </c:pt>
                <c:pt idx="4069">
                  <c:v>406.82299999999998</c:v>
                </c:pt>
                <c:pt idx="4070">
                  <c:v>406.92200000000003</c:v>
                </c:pt>
                <c:pt idx="4071">
                  <c:v>407.02300000000002</c:v>
                </c:pt>
                <c:pt idx="4072">
                  <c:v>407.12200000000001</c:v>
                </c:pt>
                <c:pt idx="4073">
                  <c:v>407.22300000000001</c:v>
                </c:pt>
                <c:pt idx="4074">
                  <c:v>407.32299999999998</c:v>
                </c:pt>
                <c:pt idx="4075">
                  <c:v>407.42399999999998</c:v>
                </c:pt>
                <c:pt idx="4076">
                  <c:v>407.52499999999998</c:v>
                </c:pt>
                <c:pt idx="4077">
                  <c:v>407.62400000000002</c:v>
                </c:pt>
                <c:pt idx="4078">
                  <c:v>407.72500000000002</c:v>
                </c:pt>
                <c:pt idx="4079">
                  <c:v>407.82499999999999</c:v>
                </c:pt>
                <c:pt idx="4080">
                  <c:v>407.92399999999998</c:v>
                </c:pt>
                <c:pt idx="4081">
                  <c:v>408.024</c:v>
                </c:pt>
                <c:pt idx="4082">
                  <c:v>408.12299999999999</c:v>
                </c:pt>
                <c:pt idx="4083">
                  <c:v>408.22300000000001</c:v>
                </c:pt>
                <c:pt idx="4084">
                  <c:v>408.32299999999998</c:v>
                </c:pt>
                <c:pt idx="4085">
                  <c:v>408.42399999999998</c:v>
                </c:pt>
                <c:pt idx="4086">
                  <c:v>408.524</c:v>
                </c:pt>
                <c:pt idx="4087">
                  <c:v>408.62299999999999</c:v>
                </c:pt>
                <c:pt idx="4088">
                  <c:v>408.72399999999999</c:v>
                </c:pt>
                <c:pt idx="4089">
                  <c:v>408.82299999999998</c:v>
                </c:pt>
                <c:pt idx="4090">
                  <c:v>408.923</c:v>
                </c:pt>
                <c:pt idx="4091">
                  <c:v>409.02300000000002</c:v>
                </c:pt>
                <c:pt idx="4092">
                  <c:v>409.12200000000001</c:v>
                </c:pt>
                <c:pt idx="4093">
                  <c:v>409.22300000000001</c:v>
                </c:pt>
                <c:pt idx="4094">
                  <c:v>409.322</c:v>
                </c:pt>
                <c:pt idx="4095">
                  <c:v>409.423</c:v>
                </c:pt>
                <c:pt idx="4096">
                  <c:v>409.52300000000002</c:v>
                </c:pt>
                <c:pt idx="4097">
                  <c:v>409.62299999999999</c:v>
                </c:pt>
                <c:pt idx="4098">
                  <c:v>409.72399999999999</c:v>
                </c:pt>
                <c:pt idx="4099">
                  <c:v>409.82299999999998</c:v>
                </c:pt>
                <c:pt idx="4100">
                  <c:v>409.92399999999998</c:v>
                </c:pt>
                <c:pt idx="4101">
                  <c:v>410.02300000000002</c:v>
                </c:pt>
                <c:pt idx="4102">
                  <c:v>410.12299999999999</c:v>
                </c:pt>
                <c:pt idx="4103">
                  <c:v>410.22300000000001</c:v>
                </c:pt>
                <c:pt idx="4104">
                  <c:v>410.322</c:v>
                </c:pt>
                <c:pt idx="4105">
                  <c:v>410.423</c:v>
                </c:pt>
                <c:pt idx="4106">
                  <c:v>410.52199999999999</c:v>
                </c:pt>
                <c:pt idx="4107">
                  <c:v>410.62299999999999</c:v>
                </c:pt>
                <c:pt idx="4108">
                  <c:v>410.72300000000001</c:v>
                </c:pt>
                <c:pt idx="4109">
                  <c:v>410.822</c:v>
                </c:pt>
                <c:pt idx="4110">
                  <c:v>410.923</c:v>
                </c:pt>
                <c:pt idx="4111">
                  <c:v>411.02199999999999</c:v>
                </c:pt>
                <c:pt idx="4112">
                  <c:v>411.12299999999999</c:v>
                </c:pt>
                <c:pt idx="4113">
                  <c:v>411.22199999999998</c:v>
                </c:pt>
                <c:pt idx="4114">
                  <c:v>411.322</c:v>
                </c:pt>
                <c:pt idx="4115">
                  <c:v>411.423</c:v>
                </c:pt>
                <c:pt idx="4116">
                  <c:v>411.52199999999999</c:v>
                </c:pt>
                <c:pt idx="4117">
                  <c:v>411.62400000000002</c:v>
                </c:pt>
                <c:pt idx="4118">
                  <c:v>411.72300000000001</c:v>
                </c:pt>
                <c:pt idx="4119">
                  <c:v>411.82299999999998</c:v>
                </c:pt>
                <c:pt idx="4120">
                  <c:v>411.923</c:v>
                </c:pt>
                <c:pt idx="4121">
                  <c:v>412.02199999999999</c:v>
                </c:pt>
                <c:pt idx="4122">
                  <c:v>412.12299999999999</c:v>
                </c:pt>
                <c:pt idx="4123">
                  <c:v>412.22199999999998</c:v>
                </c:pt>
                <c:pt idx="4124">
                  <c:v>412.32299999999998</c:v>
                </c:pt>
                <c:pt idx="4125">
                  <c:v>412.42399999999998</c:v>
                </c:pt>
                <c:pt idx="4126">
                  <c:v>412.52300000000002</c:v>
                </c:pt>
                <c:pt idx="4127">
                  <c:v>412.62400000000002</c:v>
                </c:pt>
                <c:pt idx="4128">
                  <c:v>412.72300000000001</c:v>
                </c:pt>
                <c:pt idx="4129">
                  <c:v>412.82299999999998</c:v>
                </c:pt>
                <c:pt idx="4130">
                  <c:v>412.92200000000003</c:v>
                </c:pt>
                <c:pt idx="4131">
                  <c:v>413.02100000000002</c:v>
                </c:pt>
                <c:pt idx="4132">
                  <c:v>413.12200000000001</c:v>
                </c:pt>
                <c:pt idx="4133">
                  <c:v>413.221</c:v>
                </c:pt>
                <c:pt idx="4134">
                  <c:v>413.322</c:v>
                </c:pt>
                <c:pt idx="4135">
                  <c:v>413.42099999999999</c:v>
                </c:pt>
                <c:pt idx="4136">
                  <c:v>413.52100000000002</c:v>
                </c:pt>
                <c:pt idx="4137">
                  <c:v>413.62200000000001</c:v>
                </c:pt>
                <c:pt idx="4138">
                  <c:v>413.721</c:v>
                </c:pt>
                <c:pt idx="4139">
                  <c:v>413.82299999999998</c:v>
                </c:pt>
                <c:pt idx="4140">
                  <c:v>413.92200000000003</c:v>
                </c:pt>
                <c:pt idx="4141">
                  <c:v>414.02300000000002</c:v>
                </c:pt>
                <c:pt idx="4142">
                  <c:v>414.12299999999999</c:v>
                </c:pt>
                <c:pt idx="4143">
                  <c:v>414.22300000000001</c:v>
                </c:pt>
                <c:pt idx="4144">
                  <c:v>414.32299999999998</c:v>
                </c:pt>
                <c:pt idx="4145">
                  <c:v>414.423</c:v>
                </c:pt>
                <c:pt idx="4146">
                  <c:v>414.524</c:v>
                </c:pt>
                <c:pt idx="4147">
                  <c:v>414.62299999999999</c:v>
                </c:pt>
                <c:pt idx="4148">
                  <c:v>414.72300000000001</c:v>
                </c:pt>
                <c:pt idx="4149">
                  <c:v>414.82299999999998</c:v>
                </c:pt>
                <c:pt idx="4150">
                  <c:v>414.92200000000003</c:v>
                </c:pt>
                <c:pt idx="4151">
                  <c:v>415.02199999999999</c:v>
                </c:pt>
                <c:pt idx="4152">
                  <c:v>415.12099999999998</c:v>
                </c:pt>
                <c:pt idx="4153">
                  <c:v>415.221</c:v>
                </c:pt>
                <c:pt idx="4154">
                  <c:v>415.322</c:v>
                </c:pt>
                <c:pt idx="4155">
                  <c:v>415.42200000000003</c:v>
                </c:pt>
                <c:pt idx="4156">
                  <c:v>415.52300000000002</c:v>
                </c:pt>
                <c:pt idx="4157">
                  <c:v>415.62200000000001</c:v>
                </c:pt>
                <c:pt idx="4158">
                  <c:v>415.72199999999998</c:v>
                </c:pt>
                <c:pt idx="4159">
                  <c:v>415.822</c:v>
                </c:pt>
                <c:pt idx="4160">
                  <c:v>415.92200000000003</c:v>
                </c:pt>
                <c:pt idx="4161">
                  <c:v>416.02199999999999</c:v>
                </c:pt>
                <c:pt idx="4162">
                  <c:v>416.12099999999998</c:v>
                </c:pt>
                <c:pt idx="4163">
                  <c:v>416.22199999999998</c:v>
                </c:pt>
                <c:pt idx="4164">
                  <c:v>416.322</c:v>
                </c:pt>
                <c:pt idx="4165">
                  <c:v>416.42200000000003</c:v>
                </c:pt>
                <c:pt idx="4166">
                  <c:v>416.52199999999999</c:v>
                </c:pt>
                <c:pt idx="4167">
                  <c:v>416.62099999999998</c:v>
                </c:pt>
                <c:pt idx="4168">
                  <c:v>416.72199999999998</c:v>
                </c:pt>
                <c:pt idx="4169">
                  <c:v>416.82100000000003</c:v>
                </c:pt>
                <c:pt idx="4170">
                  <c:v>416.92099999999999</c:v>
                </c:pt>
                <c:pt idx="4171">
                  <c:v>417.02100000000002</c:v>
                </c:pt>
                <c:pt idx="4172">
                  <c:v>417.12099999999998</c:v>
                </c:pt>
                <c:pt idx="4173">
                  <c:v>417.221</c:v>
                </c:pt>
                <c:pt idx="4174">
                  <c:v>417.32</c:v>
                </c:pt>
                <c:pt idx="4175">
                  <c:v>417.42099999999999</c:v>
                </c:pt>
                <c:pt idx="4176">
                  <c:v>417.52100000000002</c:v>
                </c:pt>
                <c:pt idx="4177">
                  <c:v>417.62099999999998</c:v>
                </c:pt>
                <c:pt idx="4178">
                  <c:v>417.72199999999998</c:v>
                </c:pt>
                <c:pt idx="4179">
                  <c:v>417.82100000000003</c:v>
                </c:pt>
                <c:pt idx="4180">
                  <c:v>417.923</c:v>
                </c:pt>
                <c:pt idx="4181">
                  <c:v>418.02199999999999</c:v>
                </c:pt>
                <c:pt idx="4182">
                  <c:v>418.12200000000001</c:v>
                </c:pt>
                <c:pt idx="4183">
                  <c:v>418.22199999999998</c:v>
                </c:pt>
                <c:pt idx="4184">
                  <c:v>418.322</c:v>
                </c:pt>
                <c:pt idx="4185">
                  <c:v>418.42200000000003</c:v>
                </c:pt>
                <c:pt idx="4186">
                  <c:v>418.52100000000002</c:v>
                </c:pt>
                <c:pt idx="4187">
                  <c:v>418.62099999999998</c:v>
                </c:pt>
                <c:pt idx="4188">
                  <c:v>418.721</c:v>
                </c:pt>
                <c:pt idx="4189">
                  <c:v>418.82100000000003</c:v>
                </c:pt>
                <c:pt idx="4190">
                  <c:v>418.92099999999999</c:v>
                </c:pt>
                <c:pt idx="4191">
                  <c:v>419.02100000000002</c:v>
                </c:pt>
                <c:pt idx="4192">
                  <c:v>419.12099999999998</c:v>
                </c:pt>
                <c:pt idx="4193">
                  <c:v>419.221</c:v>
                </c:pt>
                <c:pt idx="4194">
                  <c:v>419.32100000000003</c:v>
                </c:pt>
                <c:pt idx="4195">
                  <c:v>419.42200000000003</c:v>
                </c:pt>
                <c:pt idx="4196">
                  <c:v>419.52199999999999</c:v>
                </c:pt>
                <c:pt idx="4197">
                  <c:v>419.62200000000001</c:v>
                </c:pt>
                <c:pt idx="4198">
                  <c:v>419.721</c:v>
                </c:pt>
                <c:pt idx="4199">
                  <c:v>419.82100000000003</c:v>
                </c:pt>
                <c:pt idx="4200">
                  <c:v>419.92099999999999</c:v>
                </c:pt>
                <c:pt idx="4201">
                  <c:v>420.02100000000002</c:v>
                </c:pt>
                <c:pt idx="4202">
                  <c:v>420.12200000000001</c:v>
                </c:pt>
                <c:pt idx="4203">
                  <c:v>420.221</c:v>
                </c:pt>
                <c:pt idx="4204">
                  <c:v>420.32100000000003</c:v>
                </c:pt>
                <c:pt idx="4205">
                  <c:v>420.42099999999999</c:v>
                </c:pt>
                <c:pt idx="4206">
                  <c:v>420.52100000000002</c:v>
                </c:pt>
                <c:pt idx="4207">
                  <c:v>420.62099999999998</c:v>
                </c:pt>
                <c:pt idx="4208">
                  <c:v>420.72</c:v>
                </c:pt>
                <c:pt idx="4209">
                  <c:v>420.82</c:v>
                </c:pt>
                <c:pt idx="4210">
                  <c:v>420.92</c:v>
                </c:pt>
                <c:pt idx="4211">
                  <c:v>421.02</c:v>
                </c:pt>
                <c:pt idx="4212">
                  <c:v>421.12</c:v>
                </c:pt>
                <c:pt idx="4213">
                  <c:v>421.22</c:v>
                </c:pt>
                <c:pt idx="4214">
                  <c:v>421.32</c:v>
                </c:pt>
                <c:pt idx="4215">
                  <c:v>421.42</c:v>
                </c:pt>
                <c:pt idx="4216">
                  <c:v>421.52</c:v>
                </c:pt>
                <c:pt idx="4217">
                  <c:v>421.62099999999998</c:v>
                </c:pt>
                <c:pt idx="4218">
                  <c:v>421.721</c:v>
                </c:pt>
                <c:pt idx="4219">
                  <c:v>421.822</c:v>
                </c:pt>
                <c:pt idx="4220">
                  <c:v>421.92200000000003</c:v>
                </c:pt>
                <c:pt idx="4221">
                  <c:v>422.02100000000002</c:v>
                </c:pt>
                <c:pt idx="4222">
                  <c:v>422.12099999999998</c:v>
                </c:pt>
                <c:pt idx="4223">
                  <c:v>422.221</c:v>
                </c:pt>
                <c:pt idx="4224">
                  <c:v>422.32100000000003</c:v>
                </c:pt>
                <c:pt idx="4225">
                  <c:v>422.42099999999999</c:v>
                </c:pt>
                <c:pt idx="4226">
                  <c:v>422.52</c:v>
                </c:pt>
                <c:pt idx="4227">
                  <c:v>422.62099999999998</c:v>
                </c:pt>
                <c:pt idx="4228">
                  <c:v>422.72</c:v>
                </c:pt>
                <c:pt idx="4229">
                  <c:v>422.82</c:v>
                </c:pt>
                <c:pt idx="4230">
                  <c:v>422.92</c:v>
                </c:pt>
                <c:pt idx="4231">
                  <c:v>423.02</c:v>
                </c:pt>
                <c:pt idx="4232">
                  <c:v>423.12099999999998</c:v>
                </c:pt>
                <c:pt idx="4233">
                  <c:v>423.22</c:v>
                </c:pt>
                <c:pt idx="4234">
                  <c:v>423.32</c:v>
                </c:pt>
                <c:pt idx="4235">
                  <c:v>423.42</c:v>
                </c:pt>
                <c:pt idx="4236">
                  <c:v>423.52</c:v>
                </c:pt>
                <c:pt idx="4237">
                  <c:v>423.62</c:v>
                </c:pt>
                <c:pt idx="4238">
                  <c:v>423.71899999999999</c:v>
                </c:pt>
                <c:pt idx="4239">
                  <c:v>423.82</c:v>
                </c:pt>
                <c:pt idx="4240">
                  <c:v>423.92</c:v>
                </c:pt>
                <c:pt idx="4241">
                  <c:v>424.02100000000002</c:v>
                </c:pt>
                <c:pt idx="4242">
                  <c:v>424.12099999999998</c:v>
                </c:pt>
                <c:pt idx="4243">
                  <c:v>424.22</c:v>
                </c:pt>
                <c:pt idx="4244">
                  <c:v>424.32</c:v>
                </c:pt>
                <c:pt idx="4245">
                  <c:v>424.42</c:v>
                </c:pt>
                <c:pt idx="4246">
                  <c:v>424.52</c:v>
                </c:pt>
                <c:pt idx="4247">
                  <c:v>424.62</c:v>
                </c:pt>
                <c:pt idx="4248">
                  <c:v>424.71899999999999</c:v>
                </c:pt>
                <c:pt idx="4249">
                  <c:v>424.82</c:v>
                </c:pt>
                <c:pt idx="4250">
                  <c:v>424.91899999999998</c:v>
                </c:pt>
                <c:pt idx="4251">
                  <c:v>425.01900000000001</c:v>
                </c:pt>
                <c:pt idx="4252">
                  <c:v>425.11900000000003</c:v>
                </c:pt>
                <c:pt idx="4253">
                  <c:v>425.21899999999999</c:v>
                </c:pt>
                <c:pt idx="4254">
                  <c:v>425.32</c:v>
                </c:pt>
                <c:pt idx="4255">
                  <c:v>425.41899999999998</c:v>
                </c:pt>
                <c:pt idx="4256">
                  <c:v>425.52100000000002</c:v>
                </c:pt>
                <c:pt idx="4257">
                  <c:v>425.62</c:v>
                </c:pt>
                <c:pt idx="4258">
                  <c:v>425.721</c:v>
                </c:pt>
                <c:pt idx="4259">
                  <c:v>425.82100000000003</c:v>
                </c:pt>
                <c:pt idx="4260">
                  <c:v>425.92</c:v>
                </c:pt>
                <c:pt idx="4261">
                  <c:v>426.02100000000002</c:v>
                </c:pt>
                <c:pt idx="4262">
                  <c:v>426.12</c:v>
                </c:pt>
                <c:pt idx="4263">
                  <c:v>426.221</c:v>
                </c:pt>
                <c:pt idx="4264">
                  <c:v>426.32</c:v>
                </c:pt>
                <c:pt idx="4265">
                  <c:v>426.41899999999998</c:v>
                </c:pt>
                <c:pt idx="4266">
                  <c:v>426.52</c:v>
                </c:pt>
                <c:pt idx="4267">
                  <c:v>426.61900000000003</c:v>
                </c:pt>
                <c:pt idx="4268">
                  <c:v>426.72</c:v>
                </c:pt>
                <c:pt idx="4269">
                  <c:v>426.81900000000002</c:v>
                </c:pt>
                <c:pt idx="4270">
                  <c:v>426.91899999999998</c:v>
                </c:pt>
                <c:pt idx="4271">
                  <c:v>427.02</c:v>
                </c:pt>
                <c:pt idx="4272">
                  <c:v>427.11900000000003</c:v>
                </c:pt>
                <c:pt idx="4273">
                  <c:v>427.22</c:v>
                </c:pt>
                <c:pt idx="4274">
                  <c:v>427.31900000000002</c:v>
                </c:pt>
                <c:pt idx="4275">
                  <c:v>427.41899999999998</c:v>
                </c:pt>
                <c:pt idx="4276">
                  <c:v>427.51900000000001</c:v>
                </c:pt>
                <c:pt idx="4277">
                  <c:v>427.61799999999999</c:v>
                </c:pt>
                <c:pt idx="4278">
                  <c:v>427.72</c:v>
                </c:pt>
                <c:pt idx="4279">
                  <c:v>427.81900000000002</c:v>
                </c:pt>
                <c:pt idx="4280">
                  <c:v>427.92</c:v>
                </c:pt>
                <c:pt idx="4281">
                  <c:v>428.02</c:v>
                </c:pt>
                <c:pt idx="4282">
                  <c:v>428.11900000000003</c:v>
                </c:pt>
                <c:pt idx="4283">
                  <c:v>428.22</c:v>
                </c:pt>
                <c:pt idx="4284">
                  <c:v>428.31900000000002</c:v>
                </c:pt>
                <c:pt idx="4285">
                  <c:v>428.41899999999998</c:v>
                </c:pt>
                <c:pt idx="4286">
                  <c:v>428.51900000000001</c:v>
                </c:pt>
                <c:pt idx="4287">
                  <c:v>428.61799999999999</c:v>
                </c:pt>
                <c:pt idx="4288">
                  <c:v>428.71899999999999</c:v>
                </c:pt>
                <c:pt idx="4289">
                  <c:v>428.81799999999998</c:v>
                </c:pt>
                <c:pt idx="4290">
                  <c:v>428.91899999999998</c:v>
                </c:pt>
                <c:pt idx="4291">
                  <c:v>429.01799999999997</c:v>
                </c:pt>
                <c:pt idx="4292">
                  <c:v>429.11799999999999</c:v>
                </c:pt>
                <c:pt idx="4293">
                  <c:v>429.21899999999999</c:v>
                </c:pt>
                <c:pt idx="4294">
                  <c:v>429.31799999999998</c:v>
                </c:pt>
                <c:pt idx="4295">
                  <c:v>429.42</c:v>
                </c:pt>
                <c:pt idx="4296">
                  <c:v>429.51900000000001</c:v>
                </c:pt>
                <c:pt idx="4297">
                  <c:v>429.62</c:v>
                </c:pt>
                <c:pt idx="4298">
                  <c:v>429.72</c:v>
                </c:pt>
                <c:pt idx="4299">
                  <c:v>429.82</c:v>
                </c:pt>
                <c:pt idx="4300">
                  <c:v>429.92</c:v>
                </c:pt>
                <c:pt idx="4301">
                  <c:v>430.01900000000001</c:v>
                </c:pt>
                <c:pt idx="4302">
                  <c:v>430.12</c:v>
                </c:pt>
                <c:pt idx="4303">
                  <c:v>430.21899999999999</c:v>
                </c:pt>
                <c:pt idx="4304">
                  <c:v>430.31900000000002</c:v>
                </c:pt>
                <c:pt idx="4305">
                  <c:v>430.41899999999998</c:v>
                </c:pt>
                <c:pt idx="4306">
                  <c:v>430.51799999999997</c:v>
                </c:pt>
                <c:pt idx="4307">
                  <c:v>430.61900000000003</c:v>
                </c:pt>
                <c:pt idx="4308">
                  <c:v>430.71800000000002</c:v>
                </c:pt>
                <c:pt idx="4309">
                  <c:v>430.81799999999998</c:v>
                </c:pt>
                <c:pt idx="4310">
                  <c:v>430.91899999999998</c:v>
                </c:pt>
                <c:pt idx="4311">
                  <c:v>431.01900000000001</c:v>
                </c:pt>
                <c:pt idx="4312">
                  <c:v>431.11900000000003</c:v>
                </c:pt>
                <c:pt idx="4313">
                  <c:v>431.21800000000002</c:v>
                </c:pt>
                <c:pt idx="4314">
                  <c:v>431.31799999999998</c:v>
                </c:pt>
                <c:pt idx="4315">
                  <c:v>431.41800000000001</c:v>
                </c:pt>
                <c:pt idx="4316">
                  <c:v>431.51799999999997</c:v>
                </c:pt>
                <c:pt idx="4317">
                  <c:v>431.61900000000003</c:v>
                </c:pt>
                <c:pt idx="4318">
                  <c:v>431.71800000000002</c:v>
                </c:pt>
                <c:pt idx="4319">
                  <c:v>431.81900000000002</c:v>
                </c:pt>
                <c:pt idx="4320">
                  <c:v>431.91899999999998</c:v>
                </c:pt>
                <c:pt idx="4321">
                  <c:v>432.01900000000001</c:v>
                </c:pt>
                <c:pt idx="4322">
                  <c:v>432.11900000000003</c:v>
                </c:pt>
                <c:pt idx="4323">
                  <c:v>432.21800000000002</c:v>
                </c:pt>
                <c:pt idx="4324">
                  <c:v>432.31900000000002</c:v>
                </c:pt>
                <c:pt idx="4325">
                  <c:v>432.41800000000001</c:v>
                </c:pt>
                <c:pt idx="4326">
                  <c:v>432.51799999999997</c:v>
                </c:pt>
                <c:pt idx="4327">
                  <c:v>432.61799999999999</c:v>
                </c:pt>
                <c:pt idx="4328">
                  <c:v>432.71699999999998</c:v>
                </c:pt>
                <c:pt idx="4329">
                  <c:v>432.81799999999998</c:v>
                </c:pt>
                <c:pt idx="4330">
                  <c:v>432.91699999999997</c:v>
                </c:pt>
                <c:pt idx="4331">
                  <c:v>433.01799999999997</c:v>
                </c:pt>
                <c:pt idx="4332">
                  <c:v>433.11799999999999</c:v>
                </c:pt>
                <c:pt idx="4333">
                  <c:v>433.21800000000002</c:v>
                </c:pt>
                <c:pt idx="4334">
                  <c:v>433.31900000000002</c:v>
                </c:pt>
                <c:pt idx="4335">
                  <c:v>433.41800000000001</c:v>
                </c:pt>
                <c:pt idx="4336">
                  <c:v>433.52</c:v>
                </c:pt>
                <c:pt idx="4337">
                  <c:v>433.61900000000003</c:v>
                </c:pt>
                <c:pt idx="4338">
                  <c:v>433.71899999999999</c:v>
                </c:pt>
                <c:pt idx="4339">
                  <c:v>433.81900000000002</c:v>
                </c:pt>
                <c:pt idx="4340">
                  <c:v>433.91899999999998</c:v>
                </c:pt>
                <c:pt idx="4341">
                  <c:v>434.01900000000001</c:v>
                </c:pt>
                <c:pt idx="4342">
                  <c:v>434.11799999999999</c:v>
                </c:pt>
                <c:pt idx="4343">
                  <c:v>434.21800000000002</c:v>
                </c:pt>
                <c:pt idx="4344">
                  <c:v>434.31799999999998</c:v>
                </c:pt>
                <c:pt idx="4345">
                  <c:v>434.41800000000001</c:v>
                </c:pt>
                <c:pt idx="4346">
                  <c:v>434.51799999999997</c:v>
                </c:pt>
                <c:pt idx="4347">
                  <c:v>434.61700000000002</c:v>
                </c:pt>
                <c:pt idx="4348">
                  <c:v>434.71800000000002</c:v>
                </c:pt>
                <c:pt idx="4349">
                  <c:v>434.81799999999998</c:v>
                </c:pt>
                <c:pt idx="4350">
                  <c:v>434.91800000000001</c:v>
                </c:pt>
                <c:pt idx="4351">
                  <c:v>435.01799999999997</c:v>
                </c:pt>
                <c:pt idx="4352">
                  <c:v>435.11799999999999</c:v>
                </c:pt>
                <c:pt idx="4353">
                  <c:v>435.21800000000002</c:v>
                </c:pt>
                <c:pt idx="4354">
                  <c:v>435.31700000000001</c:v>
                </c:pt>
                <c:pt idx="4355">
                  <c:v>435.41699999999997</c:v>
                </c:pt>
                <c:pt idx="4356">
                  <c:v>435.51799999999997</c:v>
                </c:pt>
                <c:pt idx="4357">
                  <c:v>435.61799999999999</c:v>
                </c:pt>
                <c:pt idx="4358">
                  <c:v>435.71899999999999</c:v>
                </c:pt>
                <c:pt idx="4359">
                  <c:v>435.81799999999998</c:v>
                </c:pt>
                <c:pt idx="4360">
                  <c:v>435.91800000000001</c:v>
                </c:pt>
                <c:pt idx="4361">
                  <c:v>436.01799999999997</c:v>
                </c:pt>
                <c:pt idx="4362">
                  <c:v>436.11799999999999</c:v>
                </c:pt>
                <c:pt idx="4363">
                  <c:v>436.21800000000002</c:v>
                </c:pt>
                <c:pt idx="4364">
                  <c:v>436.31700000000001</c:v>
                </c:pt>
                <c:pt idx="4365">
                  <c:v>436.41699999999997</c:v>
                </c:pt>
                <c:pt idx="4366">
                  <c:v>436.517</c:v>
                </c:pt>
                <c:pt idx="4367">
                  <c:v>436.61700000000002</c:v>
                </c:pt>
                <c:pt idx="4368">
                  <c:v>436.71699999999998</c:v>
                </c:pt>
                <c:pt idx="4369">
                  <c:v>436.81700000000001</c:v>
                </c:pt>
                <c:pt idx="4370">
                  <c:v>436.91699999999997</c:v>
                </c:pt>
                <c:pt idx="4371">
                  <c:v>437.017</c:v>
                </c:pt>
                <c:pt idx="4372">
                  <c:v>437.11700000000002</c:v>
                </c:pt>
                <c:pt idx="4373">
                  <c:v>437.21800000000002</c:v>
                </c:pt>
                <c:pt idx="4374">
                  <c:v>437.31799999999998</c:v>
                </c:pt>
                <c:pt idx="4375">
                  <c:v>437.41899999999998</c:v>
                </c:pt>
                <c:pt idx="4376">
                  <c:v>437.51900000000001</c:v>
                </c:pt>
                <c:pt idx="4377">
                  <c:v>437.61799999999999</c:v>
                </c:pt>
                <c:pt idx="4378">
                  <c:v>437.71800000000002</c:v>
                </c:pt>
                <c:pt idx="4379">
                  <c:v>437.81799999999998</c:v>
                </c:pt>
                <c:pt idx="4380">
                  <c:v>437.91800000000001</c:v>
                </c:pt>
                <c:pt idx="4381">
                  <c:v>438.01799999999997</c:v>
                </c:pt>
                <c:pt idx="4382">
                  <c:v>438.11700000000002</c:v>
                </c:pt>
                <c:pt idx="4383">
                  <c:v>438.21800000000002</c:v>
                </c:pt>
                <c:pt idx="4384">
                  <c:v>438.31700000000001</c:v>
                </c:pt>
                <c:pt idx="4385">
                  <c:v>438.41699999999997</c:v>
                </c:pt>
                <c:pt idx="4386">
                  <c:v>438.517</c:v>
                </c:pt>
                <c:pt idx="4387">
                  <c:v>438.61700000000002</c:v>
                </c:pt>
                <c:pt idx="4388">
                  <c:v>438.71800000000002</c:v>
                </c:pt>
                <c:pt idx="4389">
                  <c:v>438.81700000000001</c:v>
                </c:pt>
                <c:pt idx="4390">
                  <c:v>438.91699999999997</c:v>
                </c:pt>
                <c:pt idx="4391">
                  <c:v>439.017</c:v>
                </c:pt>
                <c:pt idx="4392">
                  <c:v>439.11700000000002</c:v>
                </c:pt>
                <c:pt idx="4393">
                  <c:v>439.21699999999998</c:v>
                </c:pt>
                <c:pt idx="4394">
                  <c:v>439.31599999999997</c:v>
                </c:pt>
                <c:pt idx="4395">
                  <c:v>439.41800000000001</c:v>
                </c:pt>
                <c:pt idx="4396">
                  <c:v>439.51799999999997</c:v>
                </c:pt>
                <c:pt idx="4397">
                  <c:v>439.61900000000003</c:v>
                </c:pt>
                <c:pt idx="4398">
                  <c:v>439.71899999999999</c:v>
                </c:pt>
                <c:pt idx="4399">
                  <c:v>439.81799999999998</c:v>
                </c:pt>
                <c:pt idx="4400">
                  <c:v>439.91800000000001</c:v>
                </c:pt>
                <c:pt idx="4401">
                  <c:v>440.017</c:v>
                </c:pt>
                <c:pt idx="4402">
                  <c:v>440.11700000000002</c:v>
                </c:pt>
                <c:pt idx="4403">
                  <c:v>440.21699999999998</c:v>
                </c:pt>
                <c:pt idx="4404">
                  <c:v>440.31599999999997</c:v>
                </c:pt>
                <c:pt idx="4405">
                  <c:v>440.41699999999997</c:v>
                </c:pt>
                <c:pt idx="4406">
                  <c:v>440.51600000000002</c:v>
                </c:pt>
                <c:pt idx="4407">
                  <c:v>440.61700000000002</c:v>
                </c:pt>
                <c:pt idx="4408">
                  <c:v>440.71600000000001</c:v>
                </c:pt>
                <c:pt idx="4409">
                  <c:v>440.81599999999997</c:v>
                </c:pt>
                <c:pt idx="4410">
                  <c:v>440.91699999999997</c:v>
                </c:pt>
                <c:pt idx="4411">
                  <c:v>441.01600000000002</c:v>
                </c:pt>
                <c:pt idx="4412">
                  <c:v>441.11799999999999</c:v>
                </c:pt>
                <c:pt idx="4413">
                  <c:v>441.21699999999998</c:v>
                </c:pt>
                <c:pt idx="4414">
                  <c:v>441.31799999999998</c:v>
                </c:pt>
                <c:pt idx="4415">
                  <c:v>441.41800000000001</c:v>
                </c:pt>
                <c:pt idx="4416">
                  <c:v>441.517</c:v>
                </c:pt>
                <c:pt idx="4417">
                  <c:v>441.61799999999999</c:v>
                </c:pt>
                <c:pt idx="4418">
                  <c:v>441.71699999999998</c:v>
                </c:pt>
                <c:pt idx="4419">
                  <c:v>441.81799999999998</c:v>
                </c:pt>
                <c:pt idx="4420">
                  <c:v>441.91699999999997</c:v>
                </c:pt>
                <c:pt idx="4421">
                  <c:v>442.01600000000002</c:v>
                </c:pt>
                <c:pt idx="4422">
                  <c:v>442.11700000000002</c:v>
                </c:pt>
                <c:pt idx="4423">
                  <c:v>442.21600000000001</c:v>
                </c:pt>
                <c:pt idx="4424">
                  <c:v>442.31700000000001</c:v>
                </c:pt>
                <c:pt idx="4425">
                  <c:v>442.41699999999997</c:v>
                </c:pt>
                <c:pt idx="4426">
                  <c:v>442.517</c:v>
                </c:pt>
                <c:pt idx="4427">
                  <c:v>442.61799999999999</c:v>
                </c:pt>
                <c:pt idx="4428">
                  <c:v>442.71699999999998</c:v>
                </c:pt>
                <c:pt idx="4429">
                  <c:v>442.81799999999998</c:v>
                </c:pt>
                <c:pt idx="4430">
                  <c:v>442.916</c:v>
                </c:pt>
                <c:pt idx="4431">
                  <c:v>443.01600000000002</c:v>
                </c:pt>
                <c:pt idx="4432">
                  <c:v>443.11599999999999</c:v>
                </c:pt>
                <c:pt idx="4433">
                  <c:v>443.21499999999997</c:v>
                </c:pt>
                <c:pt idx="4434">
                  <c:v>443.31700000000001</c:v>
                </c:pt>
                <c:pt idx="4435">
                  <c:v>443.416</c:v>
                </c:pt>
                <c:pt idx="4436">
                  <c:v>443.517</c:v>
                </c:pt>
                <c:pt idx="4437">
                  <c:v>443.61700000000002</c:v>
                </c:pt>
                <c:pt idx="4438">
                  <c:v>443.71600000000001</c:v>
                </c:pt>
                <c:pt idx="4439">
                  <c:v>443.81700000000001</c:v>
                </c:pt>
                <c:pt idx="4440">
                  <c:v>443.916</c:v>
                </c:pt>
                <c:pt idx="4441">
                  <c:v>444.017</c:v>
                </c:pt>
                <c:pt idx="4442">
                  <c:v>444.11599999999999</c:v>
                </c:pt>
                <c:pt idx="4443">
                  <c:v>444.21600000000001</c:v>
                </c:pt>
                <c:pt idx="4444">
                  <c:v>444.31599999999997</c:v>
                </c:pt>
                <c:pt idx="4445">
                  <c:v>444.41500000000002</c:v>
                </c:pt>
                <c:pt idx="4446">
                  <c:v>444.51600000000002</c:v>
                </c:pt>
                <c:pt idx="4447">
                  <c:v>444.61500000000001</c:v>
                </c:pt>
                <c:pt idx="4448">
                  <c:v>444.71600000000001</c:v>
                </c:pt>
                <c:pt idx="4449">
                  <c:v>444.81599999999997</c:v>
                </c:pt>
                <c:pt idx="4450">
                  <c:v>444.916</c:v>
                </c:pt>
                <c:pt idx="4451">
                  <c:v>445.017</c:v>
                </c:pt>
                <c:pt idx="4452">
                  <c:v>445.11599999999999</c:v>
                </c:pt>
                <c:pt idx="4453">
                  <c:v>445.21699999999998</c:v>
                </c:pt>
                <c:pt idx="4454">
                  <c:v>445.31700000000001</c:v>
                </c:pt>
                <c:pt idx="4455">
                  <c:v>445.41699999999997</c:v>
                </c:pt>
                <c:pt idx="4456">
                  <c:v>445.517</c:v>
                </c:pt>
                <c:pt idx="4457">
                  <c:v>445.61599999999999</c:v>
                </c:pt>
                <c:pt idx="4458">
                  <c:v>445.71699999999998</c:v>
                </c:pt>
                <c:pt idx="4459">
                  <c:v>445.81599999999997</c:v>
                </c:pt>
                <c:pt idx="4460">
                  <c:v>445.91699999999997</c:v>
                </c:pt>
                <c:pt idx="4461">
                  <c:v>446.01799999999997</c:v>
                </c:pt>
                <c:pt idx="4462">
                  <c:v>446.11700000000002</c:v>
                </c:pt>
                <c:pt idx="4463">
                  <c:v>446.21800000000002</c:v>
                </c:pt>
                <c:pt idx="4464">
                  <c:v>446.31700000000001</c:v>
                </c:pt>
                <c:pt idx="4465">
                  <c:v>446.41800000000001</c:v>
                </c:pt>
                <c:pt idx="4466">
                  <c:v>446.517</c:v>
                </c:pt>
                <c:pt idx="4467">
                  <c:v>446.61599999999999</c:v>
                </c:pt>
                <c:pt idx="4468">
                  <c:v>446.71699999999998</c:v>
                </c:pt>
                <c:pt idx="4469">
                  <c:v>446.81599999999997</c:v>
                </c:pt>
                <c:pt idx="4470">
                  <c:v>446.916</c:v>
                </c:pt>
                <c:pt idx="4471">
                  <c:v>447.01499999999999</c:v>
                </c:pt>
                <c:pt idx="4472">
                  <c:v>447.11500000000001</c:v>
                </c:pt>
                <c:pt idx="4473">
                  <c:v>447.21600000000001</c:v>
                </c:pt>
                <c:pt idx="4474">
                  <c:v>447.315</c:v>
                </c:pt>
                <c:pt idx="4475">
                  <c:v>447.41699999999997</c:v>
                </c:pt>
                <c:pt idx="4476">
                  <c:v>447.517</c:v>
                </c:pt>
                <c:pt idx="4477">
                  <c:v>447.61700000000002</c:v>
                </c:pt>
                <c:pt idx="4478">
                  <c:v>447.71800000000002</c:v>
                </c:pt>
                <c:pt idx="4479">
                  <c:v>447.81700000000001</c:v>
                </c:pt>
                <c:pt idx="4480">
                  <c:v>447.91699999999997</c:v>
                </c:pt>
                <c:pt idx="4481">
                  <c:v>448.01600000000002</c:v>
                </c:pt>
                <c:pt idx="4482">
                  <c:v>448.11599999999999</c:v>
                </c:pt>
                <c:pt idx="4483">
                  <c:v>448.21600000000001</c:v>
                </c:pt>
                <c:pt idx="4484">
                  <c:v>448.31599999999997</c:v>
                </c:pt>
                <c:pt idx="4485">
                  <c:v>448.416</c:v>
                </c:pt>
                <c:pt idx="4486">
                  <c:v>448.51499999999999</c:v>
                </c:pt>
                <c:pt idx="4487">
                  <c:v>448.61599999999999</c:v>
                </c:pt>
                <c:pt idx="4488">
                  <c:v>448.71499999999997</c:v>
                </c:pt>
                <c:pt idx="4489">
                  <c:v>448.815</c:v>
                </c:pt>
                <c:pt idx="4490">
                  <c:v>448.916</c:v>
                </c:pt>
                <c:pt idx="4491">
                  <c:v>449.01600000000002</c:v>
                </c:pt>
                <c:pt idx="4492">
                  <c:v>449.11599999999999</c:v>
                </c:pt>
                <c:pt idx="4493">
                  <c:v>449.21499999999997</c:v>
                </c:pt>
                <c:pt idx="4494">
                  <c:v>449.315</c:v>
                </c:pt>
                <c:pt idx="4495">
                  <c:v>449.41500000000002</c:v>
                </c:pt>
                <c:pt idx="4496">
                  <c:v>449.51499999999999</c:v>
                </c:pt>
                <c:pt idx="4497">
                  <c:v>449.61599999999999</c:v>
                </c:pt>
                <c:pt idx="4498">
                  <c:v>449.71499999999997</c:v>
                </c:pt>
                <c:pt idx="4499">
                  <c:v>449.81599999999997</c:v>
                </c:pt>
                <c:pt idx="4500">
                  <c:v>449.91699999999997</c:v>
                </c:pt>
                <c:pt idx="4501">
                  <c:v>450.017</c:v>
                </c:pt>
                <c:pt idx="4502">
                  <c:v>450.11700000000002</c:v>
                </c:pt>
                <c:pt idx="4503">
                  <c:v>450.21699999999998</c:v>
                </c:pt>
                <c:pt idx="4504">
                  <c:v>450.31700000000001</c:v>
                </c:pt>
                <c:pt idx="4505">
                  <c:v>450.416</c:v>
                </c:pt>
                <c:pt idx="4506">
                  <c:v>450.51499999999999</c:v>
                </c:pt>
                <c:pt idx="4507">
                  <c:v>450.61500000000001</c:v>
                </c:pt>
                <c:pt idx="4508">
                  <c:v>450.71499999999997</c:v>
                </c:pt>
                <c:pt idx="4509">
                  <c:v>450.815</c:v>
                </c:pt>
                <c:pt idx="4510">
                  <c:v>450.91399999999999</c:v>
                </c:pt>
                <c:pt idx="4511">
                  <c:v>451.01400000000001</c:v>
                </c:pt>
                <c:pt idx="4512">
                  <c:v>451.11500000000001</c:v>
                </c:pt>
                <c:pt idx="4513">
                  <c:v>451.21499999999997</c:v>
                </c:pt>
                <c:pt idx="4514">
                  <c:v>451.31599999999997</c:v>
                </c:pt>
                <c:pt idx="4515">
                  <c:v>451.41500000000002</c:v>
                </c:pt>
                <c:pt idx="4516">
                  <c:v>451.51600000000002</c:v>
                </c:pt>
                <c:pt idx="4517">
                  <c:v>451.61599999999999</c:v>
                </c:pt>
                <c:pt idx="4518">
                  <c:v>451.71600000000001</c:v>
                </c:pt>
                <c:pt idx="4519">
                  <c:v>451.81599999999997</c:v>
                </c:pt>
                <c:pt idx="4520">
                  <c:v>451.916</c:v>
                </c:pt>
                <c:pt idx="4521">
                  <c:v>452.01600000000002</c:v>
                </c:pt>
                <c:pt idx="4522">
                  <c:v>452.11500000000001</c:v>
                </c:pt>
                <c:pt idx="4523">
                  <c:v>452.21499999999997</c:v>
                </c:pt>
                <c:pt idx="4524">
                  <c:v>452.315</c:v>
                </c:pt>
                <c:pt idx="4525">
                  <c:v>452.41500000000002</c:v>
                </c:pt>
                <c:pt idx="4526">
                  <c:v>452.51499999999999</c:v>
                </c:pt>
                <c:pt idx="4527">
                  <c:v>452.61500000000001</c:v>
                </c:pt>
                <c:pt idx="4528">
                  <c:v>452.714</c:v>
                </c:pt>
                <c:pt idx="4529">
                  <c:v>452.815</c:v>
                </c:pt>
                <c:pt idx="4530">
                  <c:v>452.91500000000002</c:v>
                </c:pt>
                <c:pt idx="4531">
                  <c:v>453.01499999999999</c:v>
                </c:pt>
                <c:pt idx="4532">
                  <c:v>453.11500000000001</c:v>
                </c:pt>
                <c:pt idx="4533">
                  <c:v>453.214</c:v>
                </c:pt>
                <c:pt idx="4534">
                  <c:v>453.31400000000002</c:v>
                </c:pt>
                <c:pt idx="4535">
                  <c:v>453.41399999999999</c:v>
                </c:pt>
                <c:pt idx="4536">
                  <c:v>453.51499999999999</c:v>
                </c:pt>
                <c:pt idx="4537">
                  <c:v>453.61500000000001</c:v>
                </c:pt>
                <c:pt idx="4538">
                  <c:v>453.71499999999997</c:v>
                </c:pt>
                <c:pt idx="4539">
                  <c:v>453.815</c:v>
                </c:pt>
                <c:pt idx="4540">
                  <c:v>453.91500000000002</c:v>
                </c:pt>
                <c:pt idx="4541">
                  <c:v>454.01499999999999</c:v>
                </c:pt>
                <c:pt idx="4542">
                  <c:v>454.11500000000001</c:v>
                </c:pt>
                <c:pt idx="4543">
                  <c:v>454.21499999999997</c:v>
                </c:pt>
                <c:pt idx="4544">
                  <c:v>454.315</c:v>
                </c:pt>
                <c:pt idx="4545">
                  <c:v>454.41399999999999</c:v>
                </c:pt>
                <c:pt idx="4546">
                  <c:v>454.51400000000001</c:v>
                </c:pt>
                <c:pt idx="4547">
                  <c:v>454.61399999999998</c:v>
                </c:pt>
                <c:pt idx="4548">
                  <c:v>454.714</c:v>
                </c:pt>
                <c:pt idx="4549">
                  <c:v>454.81400000000002</c:v>
                </c:pt>
                <c:pt idx="4550">
                  <c:v>454.91300000000001</c:v>
                </c:pt>
                <c:pt idx="4551">
                  <c:v>455.01400000000001</c:v>
                </c:pt>
                <c:pt idx="4552">
                  <c:v>455.11399999999998</c:v>
                </c:pt>
                <c:pt idx="4553">
                  <c:v>455.21499999999997</c:v>
                </c:pt>
                <c:pt idx="4554">
                  <c:v>455.315</c:v>
                </c:pt>
                <c:pt idx="4555">
                  <c:v>455.41500000000002</c:v>
                </c:pt>
                <c:pt idx="4556">
                  <c:v>455.51499999999999</c:v>
                </c:pt>
                <c:pt idx="4557">
                  <c:v>455.61500000000001</c:v>
                </c:pt>
                <c:pt idx="4558">
                  <c:v>455.71499999999997</c:v>
                </c:pt>
                <c:pt idx="4559">
                  <c:v>455.815</c:v>
                </c:pt>
                <c:pt idx="4560">
                  <c:v>455.91500000000002</c:v>
                </c:pt>
                <c:pt idx="4561">
                  <c:v>456.01499999999999</c:v>
                </c:pt>
                <c:pt idx="4562">
                  <c:v>456.11399999999998</c:v>
                </c:pt>
                <c:pt idx="4563">
                  <c:v>456.21499999999997</c:v>
                </c:pt>
                <c:pt idx="4564">
                  <c:v>456.31400000000002</c:v>
                </c:pt>
                <c:pt idx="4565">
                  <c:v>456.41399999999999</c:v>
                </c:pt>
                <c:pt idx="4566">
                  <c:v>456.51400000000001</c:v>
                </c:pt>
                <c:pt idx="4567">
                  <c:v>456.613</c:v>
                </c:pt>
                <c:pt idx="4568">
                  <c:v>456.71499999999997</c:v>
                </c:pt>
                <c:pt idx="4569">
                  <c:v>456.81400000000002</c:v>
                </c:pt>
                <c:pt idx="4570">
                  <c:v>456.91500000000002</c:v>
                </c:pt>
                <c:pt idx="4571">
                  <c:v>457.01499999999999</c:v>
                </c:pt>
                <c:pt idx="4572">
                  <c:v>457.11399999999998</c:v>
                </c:pt>
                <c:pt idx="4573">
                  <c:v>457.21499999999997</c:v>
                </c:pt>
                <c:pt idx="4574">
                  <c:v>457.31400000000002</c:v>
                </c:pt>
                <c:pt idx="4575">
                  <c:v>457.41399999999999</c:v>
                </c:pt>
                <c:pt idx="4576">
                  <c:v>457.51400000000001</c:v>
                </c:pt>
                <c:pt idx="4577">
                  <c:v>457.61399999999998</c:v>
                </c:pt>
                <c:pt idx="4578">
                  <c:v>457.71499999999997</c:v>
                </c:pt>
                <c:pt idx="4579">
                  <c:v>457.81400000000002</c:v>
                </c:pt>
                <c:pt idx="4580">
                  <c:v>457.91399999999999</c:v>
                </c:pt>
                <c:pt idx="4581">
                  <c:v>458.01400000000001</c:v>
                </c:pt>
                <c:pt idx="4582">
                  <c:v>458.11399999999998</c:v>
                </c:pt>
                <c:pt idx="4583">
                  <c:v>458.214</c:v>
                </c:pt>
                <c:pt idx="4584">
                  <c:v>458.31299999999999</c:v>
                </c:pt>
                <c:pt idx="4585">
                  <c:v>458.41399999999999</c:v>
                </c:pt>
                <c:pt idx="4586">
                  <c:v>458.51299999999998</c:v>
                </c:pt>
                <c:pt idx="4587">
                  <c:v>458.613</c:v>
                </c:pt>
                <c:pt idx="4588">
                  <c:v>458.71300000000002</c:v>
                </c:pt>
                <c:pt idx="4589">
                  <c:v>458.81200000000001</c:v>
                </c:pt>
                <c:pt idx="4590">
                  <c:v>458.91399999999999</c:v>
                </c:pt>
                <c:pt idx="4591">
                  <c:v>459.01299999999998</c:v>
                </c:pt>
                <c:pt idx="4592">
                  <c:v>459.11399999999998</c:v>
                </c:pt>
                <c:pt idx="4593">
                  <c:v>459.214</c:v>
                </c:pt>
                <c:pt idx="4594">
                  <c:v>459.31400000000002</c:v>
                </c:pt>
                <c:pt idx="4595">
                  <c:v>459.41500000000002</c:v>
                </c:pt>
                <c:pt idx="4596">
                  <c:v>459.51400000000001</c:v>
                </c:pt>
                <c:pt idx="4597">
                  <c:v>459.61500000000001</c:v>
                </c:pt>
                <c:pt idx="4598">
                  <c:v>459.714</c:v>
                </c:pt>
                <c:pt idx="4599">
                  <c:v>459.81400000000002</c:v>
                </c:pt>
                <c:pt idx="4600">
                  <c:v>459.91399999999999</c:v>
                </c:pt>
                <c:pt idx="4601">
                  <c:v>460.01299999999998</c:v>
                </c:pt>
                <c:pt idx="4602">
                  <c:v>460.11399999999998</c:v>
                </c:pt>
                <c:pt idx="4603">
                  <c:v>460.21300000000002</c:v>
                </c:pt>
                <c:pt idx="4604">
                  <c:v>460.31299999999999</c:v>
                </c:pt>
                <c:pt idx="4605">
                  <c:v>460.41399999999999</c:v>
                </c:pt>
                <c:pt idx="4606">
                  <c:v>460.51299999999998</c:v>
                </c:pt>
                <c:pt idx="4607">
                  <c:v>460.61500000000001</c:v>
                </c:pt>
                <c:pt idx="4608">
                  <c:v>460.714</c:v>
                </c:pt>
                <c:pt idx="4609">
                  <c:v>460.81400000000002</c:v>
                </c:pt>
                <c:pt idx="4610">
                  <c:v>460.91300000000001</c:v>
                </c:pt>
                <c:pt idx="4611">
                  <c:v>461.01299999999998</c:v>
                </c:pt>
                <c:pt idx="4612">
                  <c:v>461.113</c:v>
                </c:pt>
                <c:pt idx="4613">
                  <c:v>461.21199999999999</c:v>
                </c:pt>
                <c:pt idx="4614">
                  <c:v>461.31299999999999</c:v>
                </c:pt>
                <c:pt idx="4615">
                  <c:v>461.41300000000001</c:v>
                </c:pt>
                <c:pt idx="4616">
                  <c:v>461.51299999999998</c:v>
                </c:pt>
                <c:pt idx="4617">
                  <c:v>461.61399999999998</c:v>
                </c:pt>
                <c:pt idx="4618">
                  <c:v>461.71300000000002</c:v>
                </c:pt>
                <c:pt idx="4619">
                  <c:v>461.81400000000002</c:v>
                </c:pt>
                <c:pt idx="4620">
                  <c:v>461.91300000000001</c:v>
                </c:pt>
                <c:pt idx="4621">
                  <c:v>462.01299999999998</c:v>
                </c:pt>
                <c:pt idx="4622">
                  <c:v>462.113</c:v>
                </c:pt>
                <c:pt idx="4623">
                  <c:v>462.21199999999999</c:v>
                </c:pt>
                <c:pt idx="4624">
                  <c:v>462.31299999999999</c:v>
                </c:pt>
                <c:pt idx="4625">
                  <c:v>462.41199999999998</c:v>
                </c:pt>
                <c:pt idx="4626">
                  <c:v>462.512</c:v>
                </c:pt>
                <c:pt idx="4627">
                  <c:v>462.61200000000002</c:v>
                </c:pt>
                <c:pt idx="4628">
                  <c:v>462.71100000000001</c:v>
                </c:pt>
                <c:pt idx="4629">
                  <c:v>462.81299999999999</c:v>
                </c:pt>
                <c:pt idx="4630">
                  <c:v>462.91199999999998</c:v>
                </c:pt>
                <c:pt idx="4631">
                  <c:v>463.01299999999998</c:v>
                </c:pt>
                <c:pt idx="4632">
                  <c:v>463.113</c:v>
                </c:pt>
                <c:pt idx="4633">
                  <c:v>463.21300000000002</c:v>
                </c:pt>
                <c:pt idx="4634">
                  <c:v>463.31400000000002</c:v>
                </c:pt>
                <c:pt idx="4635">
                  <c:v>463.41300000000001</c:v>
                </c:pt>
                <c:pt idx="4636">
                  <c:v>463.51400000000001</c:v>
                </c:pt>
                <c:pt idx="4637">
                  <c:v>463.613</c:v>
                </c:pt>
                <c:pt idx="4638">
                  <c:v>463.71300000000002</c:v>
                </c:pt>
                <c:pt idx="4639">
                  <c:v>463.81299999999999</c:v>
                </c:pt>
                <c:pt idx="4640">
                  <c:v>463.91300000000001</c:v>
                </c:pt>
                <c:pt idx="4641">
                  <c:v>464.01299999999998</c:v>
                </c:pt>
                <c:pt idx="4642">
                  <c:v>464.11200000000002</c:v>
                </c:pt>
                <c:pt idx="4643">
                  <c:v>464.21300000000002</c:v>
                </c:pt>
                <c:pt idx="4644">
                  <c:v>464.31200000000001</c:v>
                </c:pt>
                <c:pt idx="4645">
                  <c:v>464.41199999999998</c:v>
                </c:pt>
                <c:pt idx="4646">
                  <c:v>464.51299999999998</c:v>
                </c:pt>
                <c:pt idx="4647">
                  <c:v>464.613</c:v>
                </c:pt>
                <c:pt idx="4648">
                  <c:v>464.71300000000002</c:v>
                </c:pt>
                <c:pt idx="4649">
                  <c:v>464.81200000000001</c:v>
                </c:pt>
                <c:pt idx="4650">
                  <c:v>464.91199999999998</c:v>
                </c:pt>
                <c:pt idx="4651">
                  <c:v>465.012</c:v>
                </c:pt>
                <c:pt idx="4652">
                  <c:v>465.11200000000002</c:v>
                </c:pt>
                <c:pt idx="4653">
                  <c:v>465.21300000000002</c:v>
                </c:pt>
                <c:pt idx="4654">
                  <c:v>465.31200000000001</c:v>
                </c:pt>
                <c:pt idx="4655">
                  <c:v>465.41300000000001</c:v>
                </c:pt>
                <c:pt idx="4656">
                  <c:v>465.51400000000001</c:v>
                </c:pt>
                <c:pt idx="4657">
                  <c:v>465.61399999999998</c:v>
                </c:pt>
                <c:pt idx="4658">
                  <c:v>465.714</c:v>
                </c:pt>
                <c:pt idx="4659">
                  <c:v>465.81299999999999</c:v>
                </c:pt>
                <c:pt idx="4660">
                  <c:v>465.91300000000001</c:v>
                </c:pt>
                <c:pt idx="4661">
                  <c:v>466.012</c:v>
                </c:pt>
                <c:pt idx="4662">
                  <c:v>466.11200000000002</c:v>
                </c:pt>
                <c:pt idx="4663">
                  <c:v>466.21199999999999</c:v>
                </c:pt>
                <c:pt idx="4664">
                  <c:v>466.31200000000001</c:v>
                </c:pt>
                <c:pt idx="4665">
                  <c:v>466.41199999999998</c:v>
                </c:pt>
                <c:pt idx="4666">
                  <c:v>466.51100000000002</c:v>
                </c:pt>
                <c:pt idx="4667">
                  <c:v>466.61099999999999</c:v>
                </c:pt>
                <c:pt idx="4668">
                  <c:v>466.71199999999999</c:v>
                </c:pt>
                <c:pt idx="4669">
                  <c:v>466.81200000000001</c:v>
                </c:pt>
                <c:pt idx="4670">
                  <c:v>466.91300000000001</c:v>
                </c:pt>
                <c:pt idx="4671">
                  <c:v>467.012</c:v>
                </c:pt>
                <c:pt idx="4672">
                  <c:v>467.11200000000002</c:v>
                </c:pt>
                <c:pt idx="4673">
                  <c:v>467.21300000000002</c:v>
                </c:pt>
                <c:pt idx="4674">
                  <c:v>467.31299999999999</c:v>
                </c:pt>
                <c:pt idx="4675">
                  <c:v>467.41399999999999</c:v>
                </c:pt>
                <c:pt idx="4676">
                  <c:v>467.51299999999998</c:v>
                </c:pt>
                <c:pt idx="4677">
                  <c:v>467.61399999999998</c:v>
                </c:pt>
                <c:pt idx="4678">
                  <c:v>467.71300000000002</c:v>
                </c:pt>
                <c:pt idx="4679">
                  <c:v>467.81299999999999</c:v>
                </c:pt>
                <c:pt idx="4680">
                  <c:v>467.91199999999998</c:v>
                </c:pt>
                <c:pt idx="4681">
                  <c:v>468.012</c:v>
                </c:pt>
                <c:pt idx="4682">
                  <c:v>468.11200000000002</c:v>
                </c:pt>
                <c:pt idx="4683">
                  <c:v>468.21199999999999</c:v>
                </c:pt>
                <c:pt idx="4684">
                  <c:v>468.31099999999998</c:v>
                </c:pt>
                <c:pt idx="4685">
                  <c:v>468.41199999999998</c:v>
                </c:pt>
                <c:pt idx="4686">
                  <c:v>468.512</c:v>
                </c:pt>
                <c:pt idx="4687">
                  <c:v>468.61200000000002</c:v>
                </c:pt>
                <c:pt idx="4688">
                  <c:v>468.71199999999999</c:v>
                </c:pt>
                <c:pt idx="4689">
                  <c:v>468.81099999999998</c:v>
                </c:pt>
                <c:pt idx="4690">
                  <c:v>468.911</c:v>
                </c:pt>
                <c:pt idx="4691">
                  <c:v>469.01100000000002</c:v>
                </c:pt>
                <c:pt idx="4692">
                  <c:v>469.11200000000002</c:v>
                </c:pt>
                <c:pt idx="4693">
                  <c:v>469.21199999999999</c:v>
                </c:pt>
                <c:pt idx="4694">
                  <c:v>469.31200000000001</c:v>
                </c:pt>
                <c:pt idx="4695">
                  <c:v>469.41300000000001</c:v>
                </c:pt>
                <c:pt idx="4696">
                  <c:v>469.512</c:v>
                </c:pt>
                <c:pt idx="4697">
                  <c:v>469.61200000000002</c:v>
                </c:pt>
                <c:pt idx="4698">
                  <c:v>469.71199999999999</c:v>
                </c:pt>
                <c:pt idx="4699">
                  <c:v>469.81200000000001</c:v>
                </c:pt>
                <c:pt idx="4700">
                  <c:v>469.91199999999998</c:v>
                </c:pt>
                <c:pt idx="4701">
                  <c:v>470.01100000000002</c:v>
                </c:pt>
                <c:pt idx="4702">
                  <c:v>470.11099999999999</c:v>
                </c:pt>
                <c:pt idx="4703">
                  <c:v>470.21100000000001</c:v>
                </c:pt>
                <c:pt idx="4704">
                  <c:v>470.31099999999998</c:v>
                </c:pt>
                <c:pt idx="4705">
                  <c:v>470.411</c:v>
                </c:pt>
                <c:pt idx="4706">
                  <c:v>470.51</c:v>
                </c:pt>
                <c:pt idx="4707">
                  <c:v>470.61200000000002</c:v>
                </c:pt>
                <c:pt idx="4708">
                  <c:v>470.71100000000001</c:v>
                </c:pt>
                <c:pt idx="4709">
                  <c:v>470.81200000000001</c:v>
                </c:pt>
                <c:pt idx="4710">
                  <c:v>470.91199999999998</c:v>
                </c:pt>
                <c:pt idx="4711">
                  <c:v>471.01100000000002</c:v>
                </c:pt>
                <c:pt idx="4712">
                  <c:v>471.11200000000002</c:v>
                </c:pt>
                <c:pt idx="4713">
                  <c:v>471.21100000000001</c:v>
                </c:pt>
                <c:pt idx="4714">
                  <c:v>471.31200000000001</c:v>
                </c:pt>
                <c:pt idx="4715">
                  <c:v>471.411</c:v>
                </c:pt>
                <c:pt idx="4716">
                  <c:v>471.51100000000002</c:v>
                </c:pt>
                <c:pt idx="4717">
                  <c:v>471.61200000000002</c:v>
                </c:pt>
                <c:pt idx="4718">
                  <c:v>471.71100000000001</c:v>
                </c:pt>
                <c:pt idx="4719">
                  <c:v>471.81200000000001</c:v>
                </c:pt>
                <c:pt idx="4720">
                  <c:v>471.911</c:v>
                </c:pt>
                <c:pt idx="4721">
                  <c:v>472.01100000000002</c:v>
                </c:pt>
                <c:pt idx="4722">
                  <c:v>472.11099999999999</c:v>
                </c:pt>
                <c:pt idx="4723">
                  <c:v>472.21</c:v>
                </c:pt>
                <c:pt idx="4724">
                  <c:v>472.31200000000001</c:v>
                </c:pt>
                <c:pt idx="4725">
                  <c:v>472.411</c:v>
                </c:pt>
                <c:pt idx="4726">
                  <c:v>472.51100000000002</c:v>
                </c:pt>
                <c:pt idx="4727">
                  <c:v>472.61099999999999</c:v>
                </c:pt>
                <c:pt idx="4728">
                  <c:v>472.71</c:v>
                </c:pt>
                <c:pt idx="4729">
                  <c:v>472.81099999999998</c:v>
                </c:pt>
                <c:pt idx="4730">
                  <c:v>472.91</c:v>
                </c:pt>
                <c:pt idx="4731">
                  <c:v>473.01100000000002</c:v>
                </c:pt>
                <c:pt idx="4732">
                  <c:v>473.11099999999999</c:v>
                </c:pt>
                <c:pt idx="4733">
                  <c:v>473.21100000000001</c:v>
                </c:pt>
                <c:pt idx="4734">
                  <c:v>473.31200000000001</c:v>
                </c:pt>
                <c:pt idx="4735">
                  <c:v>473.411</c:v>
                </c:pt>
                <c:pt idx="4736">
                  <c:v>473.512</c:v>
                </c:pt>
                <c:pt idx="4737">
                  <c:v>473.61099999999999</c:v>
                </c:pt>
                <c:pt idx="4738">
                  <c:v>473.71100000000001</c:v>
                </c:pt>
                <c:pt idx="4739">
                  <c:v>473.81099999999998</c:v>
                </c:pt>
                <c:pt idx="4740">
                  <c:v>473.91</c:v>
                </c:pt>
                <c:pt idx="4741">
                  <c:v>474.01100000000002</c:v>
                </c:pt>
                <c:pt idx="4742">
                  <c:v>474.11</c:v>
                </c:pt>
                <c:pt idx="4743">
                  <c:v>474.21</c:v>
                </c:pt>
                <c:pt idx="4744">
                  <c:v>474.31</c:v>
                </c:pt>
                <c:pt idx="4745">
                  <c:v>474.40899999999999</c:v>
                </c:pt>
                <c:pt idx="4746">
                  <c:v>474.51100000000002</c:v>
                </c:pt>
                <c:pt idx="4747">
                  <c:v>474.61</c:v>
                </c:pt>
                <c:pt idx="4748">
                  <c:v>474.71100000000001</c:v>
                </c:pt>
                <c:pt idx="4749">
                  <c:v>474.81099999999998</c:v>
                </c:pt>
                <c:pt idx="4750">
                  <c:v>474.911</c:v>
                </c:pt>
                <c:pt idx="4751">
                  <c:v>475.01100000000002</c:v>
                </c:pt>
                <c:pt idx="4752">
                  <c:v>475.11</c:v>
                </c:pt>
                <c:pt idx="4753">
                  <c:v>475.21100000000001</c:v>
                </c:pt>
                <c:pt idx="4754">
                  <c:v>475.31</c:v>
                </c:pt>
                <c:pt idx="4755">
                  <c:v>475.41</c:v>
                </c:pt>
                <c:pt idx="4756">
                  <c:v>475.51100000000002</c:v>
                </c:pt>
                <c:pt idx="4757">
                  <c:v>475.61099999999999</c:v>
                </c:pt>
                <c:pt idx="4758">
                  <c:v>475.71100000000001</c:v>
                </c:pt>
                <c:pt idx="4759">
                  <c:v>475.81</c:v>
                </c:pt>
                <c:pt idx="4760">
                  <c:v>475.911</c:v>
                </c:pt>
                <c:pt idx="4761">
                  <c:v>476.01</c:v>
                </c:pt>
                <c:pt idx="4762">
                  <c:v>476.11</c:v>
                </c:pt>
                <c:pt idx="4763">
                  <c:v>476.21100000000001</c:v>
                </c:pt>
                <c:pt idx="4764">
                  <c:v>476.31</c:v>
                </c:pt>
                <c:pt idx="4765">
                  <c:v>476.411</c:v>
                </c:pt>
                <c:pt idx="4766">
                  <c:v>476.51</c:v>
                </c:pt>
                <c:pt idx="4767">
                  <c:v>476.61</c:v>
                </c:pt>
                <c:pt idx="4768">
                  <c:v>476.71</c:v>
                </c:pt>
                <c:pt idx="4769">
                  <c:v>476.80900000000003</c:v>
                </c:pt>
                <c:pt idx="4770">
                  <c:v>476.911</c:v>
                </c:pt>
                <c:pt idx="4771">
                  <c:v>477.01</c:v>
                </c:pt>
                <c:pt idx="4772">
                  <c:v>477.11</c:v>
                </c:pt>
                <c:pt idx="4773">
                  <c:v>477.21100000000001</c:v>
                </c:pt>
                <c:pt idx="4774">
                  <c:v>477.31</c:v>
                </c:pt>
                <c:pt idx="4775">
                  <c:v>477.41199999999998</c:v>
                </c:pt>
                <c:pt idx="4776">
                  <c:v>477.51100000000002</c:v>
                </c:pt>
                <c:pt idx="4777">
                  <c:v>477.61099999999999</c:v>
                </c:pt>
                <c:pt idx="4778">
                  <c:v>477.71100000000001</c:v>
                </c:pt>
                <c:pt idx="4779">
                  <c:v>477.81</c:v>
                </c:pt>
                <c:pt idx="4780">
                  <c:v>477.911</c:v>
                </c:pt>
                <c:pt idx="4781">
                  <c:v>478.01</c:v>
                </c:pt>
                <c:pt idx="4782">
                  <c:v>478.11</c:v>
                </c:pt>
                <c:pt idx="4783">
                  <c:v>478.21</c:v>
                </c:pt>
                <c:pt idx="4784">
                  <c:v>478.31</c:v>
                </c:pt>
                <c:pt idx="4785">
                  <c:v>478.41</c:v>
                </c:pt>
                <c:pt idx="4786">
                  <c:v>478.50900000000001</c:v>
                </c:pt>
                <c:pt idx="4787">
                  <c:v>478.61099999999999</c:v>
                </c:pt>
                <c:pt idx="4788">
                  <c:v>478.71</c:v>
                </c:pt>
                <c:pt idx="4789">
                  <c:v>478.81</c:v>
                </c:pt>
                <c:pt idx="4790">
                  <c:v>478.91</c:v>
                </c:pt>
                <c:pt idx="4791">
                  <c:v>479.01</c:v>
                </c:pt>
                <c:pt idx="4792">
                  <c:v>479.11</c:v>
                </c:pt>
                <c:pt idx="4793">
                  <c:v>479.209</c:v>
                </c:pt>
                <c:pt idx="4794">
                  <c:v>479.31</c:v>
                </c:pt>
                <c:pt idx="4795">
                  <c:v>479.41</c:v>
                </c:pt>
                <c:pt idx="4796">
                  <c:v>479.51</c:v>
                </c:pt>
                <c:pt idx="4797">
                  <c:v>479.61</c:v>
                </c:pt>
                <c:pt idx="4798">
                  <c:v>479.71</c:v>
                </c:pt>
                <c:pt idx="4799">
                  <c:v>479.81</c:v>
                </c:pt>
                <c:pt idx="4800">
                  <c:v>479.90899999999999</c:v>
                </c:pt>
                <c:pt idx="4801">
                  <c:v>480.00900000000001</c:v>
                </c:pt>
                <c:pt idx="4802">
                  <c:v>480.11</c:v>
                </c:pt>
                <c:pt idx="4803">
                  <c:v>480.21</c:v>
                </c:pt>
                <c:pt idx="4804">
                  <c:v>480.31</c:v>
                </c:pt>
                <c:pt idx="4805">
                  <c:v>480.40899999999999</c:v>
                </c:pt>
                <c:pt idx="4806">
                  <c:v>480.50900000000001</c:v>
                </c:pt>
                <c:pt idx="4807">
                  <c:v>480.60899999999998</c:v>
                </c:pt>
                <c:pt idx="4808">
                  <c:v>480.709</c:v>
                </c:pt>
                <c:pt idx="4809">
                  <c:v>480.81</c:v>
                </c:pt>
                <c:pt idx="4810">
                  <c:v>480.90899999999999</c:v>
                </c:pt>
                <c:pt idx="4811">
                  <c:v>481.01</c:v>
                </c:pt>
                <c:pt idx="4812">
                  <c:v>481.11</c:v>
                </c:pt>
                <c:pt idx="4813">
                  <c:v>481.21</c:v>
                </c:pt>
                <c:pt idx="4814">
                  <c:v>481.31</c:v>
                </c:pt>
                <c:pt idx="4815">
                  <c:v>481.41</c:v>
                </c:pt>
                <c:pt idx="4816">
                  <c:v>481.51</c:v>
                </c:pt>
                <c:pt idx="4817">
                  <c:v>481.60899999999998</c:v>
                </c:pt>
                <c:pt idx="4818">
                  <c:v>481.709</c:v>
                </c:pt>
                <c:pt idx="4819">
                  <c:v>481.80900000000003</c:v>
                </c:pt>
                <c:pt idx="4820">
                  <c:v>481.90899999999999</c:v>
                </c:pt>
                <c:pt idx="4821">
                  <c:v>482.00900000000001</c:v>
                </c:pt>
                <c:pt idx="4822">
                  <c:v>482.10899999999998</c:v>
                </c:pt>
                <c:pt idx="4823">
                  <c:v>482.20800000000003</c:v>
                </c:pt>
                <c:pt idx="4824">
                  <c:v>482.30900000000003</c:v>
                </c:pt>
                <c:pt idx="4825">
                  <c:v>482.40899999999999</c:v>
                </c:pt>
                <c:pt idx="4826">
                  <c:v>482.51</c:v>
                </c:pt>
                <c:pt idx="4827">
                  <c:v>482.61</c:v>
                </c:pt>
                <c:pt idx="4828">
                  <c:v>482.709</c:v>
                </c:pt>
                <c:pt idx="4829">
                  <c:v>482.80900000000003</c:v>
                </c:pt>
                <c:pt idx="4830">
                  <c:v>482.91</c:v>
                </c:pt>
                <c:pt idx="4831">
                  <c:v>483.01</c:v>
                </c:pt>
                <c:pt idx="4832">
                  <c:v>483.11</c:v>
                </c:pt>
                <c:pt idx="4833">
                  <c:v>483.21</c:v>
                </c:pt>
                <c:pt idx="4834">
                  <c:v>483.31099999999998</c:v>
                </c:pt>
                <c:pt idx="4835">
                  <c:v>483.41</c:v>
                </c:pt>
                <c:pt idx="4836">
                  <c:v>483.51</c:v>
                </c:pt>
                <c:pt idx="4837">
                  <c:v>483.61</c:v>
                </c:pt>
                <c:pt idx="4838">
                  <c:v>483.71</c:v>
                </c:pt>
                <c:pt idx="4839">
                  <c:v>483.80900000000003</c:v>
                </c:pt>
                <c:pt idx="4840">
                  <c:v>483.90800000000002</c:v>
                </c:pt>
                <c:pt idx="4841">
                  <c:v>484.00900000000001</c:v>
                </c:pt>
                <c:pt idx="4842">
                  <c:v>484.10899999999998</c:v>
                </c:pt>
                <c:pt idx="4843">
                  <c:v>484.209</c:v>
                </c:pt>
                <c:pt idx="4844">
                  <c:v>484.30900000000003</c:v>
                </c:pt>
                <c:pt idx="4845">
                  <c:v>484.40800000000002</c:v>
                </c:pt>
                <c:pt idx="4846">
                  <c:v>484.50799999999998</c:v>
                </c:pt>
                <c:pt idx="4847">
                  <c:v>484.608</c:v>
                </c:pt>
                <c:pt idx="4848">
                  <c:v>484.709</c:v>
                </c:pt>
                <c:pt idx="4849">
                  <c:v>484.80900000000003</c:v>
                </c:pt>
                <c:pt idx="4850">
                  <c:v>484.91</c:v>
                </c:pt>
                <c:pt idx="4851">
                  <c:v>485.01</c:v>
                </c:pt>
                <c:pt idx="4852">
                  <c:v>485.11</c:v>
                </c:pt>
                <c:pt idx="4853">
                  <c:v>485.21</c:v>
                </c:pt>
                <c:pt idx="4854">
                  <c:v>485.31</c:v>
                </c:pt>
                <c:pt idx="4855">
                  <c:v>485.40899999999999</c:v>
                </c:pt>
                <c:pt idx="4856">
                  <c:v>485.50900000000001</c:v>
                </c:pt>
                <c:pt idx="4857">
                  <c:v>485.608</c:v>
                </c:pt>
                <c:pt idx="4858">
                  <c:v>485.709</c:v>
                </c:pt>
                <c:pt idx="4859">
                  <c:v>485.80900000000003</c:v>
                </c:pt>
                <c:pt idx="4860">
                  <c:v>485.90899999999999</c:v>
                </c:pt>
                <c:pt idx="4861">
                  <c:v>486.00900000000001</c:v>
                </c:pt>
                <c:pt idx="4862">
                  <c:v>486.108</c:v>
                </c:pt>
                <c:pt idx="4863">
                  <c:v>486.209</c:v>
                </c:pt>
                <c:pt idx="4864">
                  <c:v>486.30799999999999</c:v>
                </c:pt>
                <c:pt idx="4865">
                  <c:v>486.40899999999999</c:v>
                </c:pt>
                <c:pt idx="4866">
                  <c:v>486.50900000000001</c:v>
                </c:pt>
                <c:pt idx="4867">
                  <c:v>486.608</c:v>
                </c:pt>
                <c:pt idx="4868">
                  <c:v>486.709</c:v>
                </c:pt>
                <c:pt idx="4869">
                  <c:v>486.80799999999999</c:v>
                </c:pt>
                <c:pt idx="4870">
                  <c:v>486.90800000000002</c:v>
                </c:pt>
                <c:pt idx="4871">
                  <c:v>487.00799999999998</c:v>
                </c:pt>
                <c:pt idx="4872">
                  <c:v>487.108</c:v>
                </c:pt>
                <c:pt idx="4873">
                  <c:v>487.209</c:v>
                </c:pt>
                <c:pt idx="4874">
                  <c:v>487.30799999999999</c:v>
                </c:pt>
                <c:pt idx="4875">
                  <c:v>487.40800000000002</c:v>
                </c:pt>
                <c:pt idx="4876">
                  <c:v>487.50799999999998</c:v>
                </c:pt>
                <c:pt idx="4877">
                  <c:v>487.608</c:v>
                </c:pt>
                <c:pt idx="4878">
                  <c:v>487.70800000000003</c:v>
                </c:pt>
                <c:pt idx="4879">
                  <c:v>487.80700000000002</c:v>
                </c:pt>
                <c:pt idx="4880">
                  <c:v>487.90800000000002</c:v>
                </c:pt>
                <c:pt idx="4881">
                  <c:v>488.00700000000001</c:v>
                </c:pt>
                <c:pt idx="4882">
                  <c:v>488.10700000000003</c:v>
                </c:pt>
                <c:pt idx="4883">
                  <c:v>488.20699999999999</c:v>
                </c:pt>
                <c:pt idx="4884">
                  <c:v>488.30599999999998</c:v>
                </c:pt>
                <c:pt idx="4885">
                  <c:v>488.40800000000002</c:v>
                </c:pt>
                <c:pt idx="4886">
                  <c:v>488.50700000000001</c:v>
                </c:pt>
                <c:pt idx="4887">
                  <c:v>488.608</c:v>
                </c:pt>
                <c:pt idx="4888">
                  <c:v>488.70800000000003</c:v>
                </c:pt>
                <c:pt idx="4889">
                  <c:v>488.80799999999999</c:v>
                </c:pt>
                <c:pt idx="4890">
                  <c:v>488.90899999999999</c:v>
                </c:pt>
                <c:pt idx="4891">
                  <c:v>489.00799999999998</c:v>
                </c:pt>
                <c:pt idx="4892">
                  <c:v>489.10899999999998</c:v>
                </c:pt>
                <c:pt idx="4893">
                  <c:v>489.209</c:v>
                </c:pt>
                <c:pt idx="4894">
                  <c:v>489.30900000000003</c:v>
                </c:pt>
                <c:pt idx="4895">
                  <c:v>489.40899999999999</c:v>
                </c:pt>
                <c:pt idx="4896">
                  <c:v>489.50799999999998</c:v>
                </c:pt>
                <c:pt idx="4897">
                  <c:v>489.608</c:v>
                </c:pt>
                <c:pt idx="4898">
                  <c:v>489.70800000000003</c:v>
                </c:pt>
                <c:pt idx="4899">
                  <c:v>489.80799999999999</c:v>
                </c:pt>
                <c:pt idx="4900">
                  <c:v>489.90800000000002</c:v>
                </c:pt>
                <c:pt idx="4901">
                  <c:v>490.00700000000001</c:v>
                </c:pt>
                <c:pt idx="4902">
                  <c:v>490.108</c:v>
                </c:pt>
                <c:pt idx="4903">
                  <c:v>490.20699999999999</c:v>
                </c:pt>
                <c:pt idx="4904">
                  <c:v>490.30799999999999</c:v>
                </c:pt>
                <c:pt idx="4905">
                  <c:v>490.40800000000002</c:v>
                </c:pt>
                <c:pt idx="4906">
                  <c:v>490.50700000000001</c:v>
                </c:pt>
                <c:pt idx="4907">
                  <c:v>490.608</c:v>
                </c:pt>
                <c:pt idx="4908">
                  <c:v>490.70699999999999</c:v>
                </c:pt>
                <c:pt idx="4909">
                  <c:v>490.80799999999999</c:v>
                </c:pt>
                <c:pt idx="4910">
                  <c:v>490.90699999999998</c:v>
                </c:pt>
                <c:pt idx="4911">
                  <c:v>491.00700000000001</c:v>
                </c:pt>
                <c:pt idx="4912">
                  <c:v>491.108</c:v>
                </c:pt>
                <c:pt idx="4913">
                  <c:v>491.20699999999999</c:v>
                </c:pt>
                <c:pt idx="4914">
                  <c:v>491.30900000000003</c:v>
                </c:pt>
                <c:pt idx="4915">
                  <c:v>491.40800000000002</c:v>
                </c:pt>
                <c:pt idx="4916">
                  <c:v>491.50799999999998</c:v>
                </c:pt>
                <c:pt idx="4917">
                  <c:v>491.608</c:v>
                </c:pt>
                <c:pt idx="4918">
                  <c:v>491.70699999999999</c:v>
                </c:pt>
                <c:pt idx="4919">
                  <c:v>491.80799999999999</c:v>
                </c:pt>
                <c:pt idx="4920">
                  <c:v>491.90699999999998</c:v>
                </c:pt>
                <c:pt idx="4921">
                  <c:v>492.00700000000001</c:v>
                </c:pt>
                <c:pt idx="4922">
                  <c:v>492.10700000000003</c:v>
                </c:pt>
                <c:pt idx="4923">
                  <c:v>492.20600000000002</c:v>
                </c:pt>
                <c:pt idx="4924">
                  <c:v>492.30700000000002</c:v>
                </c:pt>
                <c:pt idx="4925">
                  <c:v>492.40600000000001</c:v>
                </c:pt>
                <c:pt idx="4926">
                  <c:v>492.50700000000001</c:v>
                </c:pt>
                <c:pt idx="4927">
                  <c:v>492.60700000000003</c:v>
                </c:pt>
                <c:pt idx="4928">
                  <c:v>492.70699999999999</c:v>
                </c:pt>
                <c:pt idx="4929">
                  <c:v>492.80799999999999</c:v>
                </c:pt>
                <c:pt idx="4930">
                  <c:v>492.90699999999998</c:v>
                </c:pt>
                <c:pt idx="4931">
                  <c:v>493.00799999999998</c:v>
                </c:pt>
                <c:pt idx="4932">
                  <c:v>493.10700000000003</c:v>
                </c:pt>
                <c:pt idx="4933">
                  <c:v>493.20699999999999</c:v>
                </c:pt>
                <c:pt idx="4934">
                  <c:v>493.30700000000002</c:v>
                </c:pt>
                <c:pt idx="4935">
                  <c:v>493.40600000000001</c:v>
                </c:pt>
                <c:pt idx="4936">
                  <c:v>493.50799999999998</c:v>
                </c:pt>
                <c:pt idx="4937">
                  <c:v>493.60700000000003</c:v>
                </c:pt>
                <c:pt idx="4938">
                  <c:v>493.70699999999999</c:v>
                </c:pt>
                <c:pt idx="4939">
                  <c:v>493.80700000000002</c:v>
                </c:pt>
                <c:pt idx="4940">
                  <c:v>493.90600000000001</c:v>
                </c:pt>
                <c:pt idx="4941">
                  <c:v>494.00700000000001</c:v>
                </c:pt>
                <c:pt idx="4942">
                  <c:v>494.10599999999999</c:v>
                </c:pt>
                <c:pt idx="4943">
                  <c:v>494.20699999999999</c:v>
                </c:pt>
                <c:pt idx="4944">
                  <c:v>494.30700000000002</c:v>
                </c:pt>
                <c:pt idx="4945">
                  <c:v>494.40699999999998</c:v>
                </c:pt>
                <c:pt idx="4946">
                  <c:v>494.50700000000001</c:v>
                </c:pt>
                <c:pt idx="4947">
                  <c:v>494.60599999999999</c:v>
                </c:pt>
                <c:pt idx="4948">
                  <c:v>494.70699999999999</c:v>
                </c:pt>
                <c:pt idx="4949">
                  <c:v>494.80599999999998</c:v>
                </c:pt>
                <c:pt idx="4950">
                  <c:v>494.90699999999998</c:v>
                </c:pt>
                <c:pt idx="4951">
                  <c:v>495.00700000000001</c:v>
                </c:pt>
                <c:pt idx="4952">
                  <c:v>495.10700000000003</c:v>
                </c:pt>
                <c:pt idx="4953">
                  <c:v>495.20800000000003</c:v>
                </c:pt>
                <c:pt idx="4954">
                  <c:v>495.30700000000002</c:v>
                </c:pt>
                <c:pt idx="4955">
                  <c:v>495.40800000000002</c:v>
                </c:pt>
                <c:pt idx="4956">
                  <c:v>495.50700000000001</c:v>
                </c:pt>
                <c:pt idx="4957">
                  <c:v>495.60700000000003</c:v>
                </c:pt>
                <c:pt idx="4958">
                  <c:v>495.70699999999999</c:v>
                </c:pt>
                <c:pt idx="4959">
                  <c:v>495.80599999999998</c:v>
                </c:pt>
                <c:pt idx="4960">
                  <c:v>495.90699999999998</c:v>
                </c:pt>
                <c:pt idx="4961">
                  <c:v>496.00599999999997</c:v>
                </c:pt>
                <c:pt idx="4962">
                  <c:v>496.10599999999999</c:v>
                </c:pt>
                <c:pt idx="4963">
                  <c:v>496.20600000000002</c:v>
                </c:pt>
                <c:pt idx="4964">
                  <c:v>496.30599999999998</c:v>
                </c:pt>
                <c:pt idx="4965">
                  <c:v>496.40699999999998</c:v>
                </c:pt>
                <c:pt idx="4966">
                  <c:v>496.50599999999997</c:v>
                </c:pt>
                <c:pt idx="4967">
                  <c:v>496.60599999999999</c:v>
                </c:pt>
                <c:pt idx="4968">
                  <c:v>496.70699999999999</c:v>
                </c:pt>
                <c:pt idx="4969">
                  <c:v>496.80700000000002</c:v>
                </c:pt>
                <c:pt idx="4970">
                  <c:v>496.90699999999998</c:v>
                </c:pt>
                <c:pt idx="4971">
                  <c:v>497.00599999999997</c:v>
                </c:pt>
                <c:pt idx="4972">
                  <c:v>497.10599999999999</c:v>
                </c:pt>
                <c:pt idx="4973">
                  <c:v>497.20600000000002</c:v>
                </c:pt>
                <c:pt idx="4974">
                  <c:v>497.30599999999998</c:v>
                </c:pt>
                <c:pt idx="4975">
                  <c:v>497.40699999999998</c:v>
                </c:pt>
                <c:pt idx="4976">
                  <c:v>497.50599999999997</c:v>
                </c:pt>
                <c:pt idx="4977">
                  <c:v>497.60700000000003</c:v>
                </c:pt>
                <c:pt idx="4978">
                  <c:v>497.70600000000002</c:v>
                </c:pt>
                <c:pt idx="4979">
                  <c:v>497.80599999999998</c:v>
                </c:pt>
                <c:pt idx="4980">
                  <c:v>497.90600000000001</c:v>
                </c:pt>
                <c:pt idx="4981">
                  <c:v>498.00599999999997</c:v>
                </c:pt>
                <c:pt idx="4982">
                  <c:v>498.10700000000003</c:v>
                </c:pt>
                <c:pt idx="4983">
                  <c:v>498.20600000000002</c:v>
                </c:pt>
                <c:pt idx="4984">
                  <c:v>498.30599999999998</c:v>
                </c:pt>
                <c:pt idx="4985">
                  <c:v>498.40600000000001</c:v>
                </c:pt>
                <c:pt idx="4986">
                  <c:v>498.50599999999997</c:v>
                </c:pt>
                <c:pt idx="4987">
                  <c:v>498.60599999999999</c:v>
                </c:pt>
                <c:pt idx="4988">
                  <c:v>498.70600000000002</c:v>
                </c:pt>
                <c:pt idx="4989">
                  <c:v>498.80599999999998</c:v>
                </c:pt>
                <c:pt idx="4990">
                  <c:v>498.90600000000001</c:v>
                </c:pt>
                <c:pt idx="4991">
                  <c:v>499.00599999999997</c:v>
                </c:pt>
                <c:pt idx="4992">
                  <c:v>499.10700000000003</c:v>
                </c:pt>
                <c:pt idx="4993">
                  <c:v>499.20699999999999</c:v>
                </c:pt>
                <c:pt idx="4994">
                  <c:v>499.30700000000002</c:v>
                </c:pt>
                <c:pt idx="4995">
                  <c:v>499.40600000000001</c:v>
                </c:pt>
                <c:pt idx="4996">
                  <c:v>499.50599999999997</c:v>
                </c:pt>
                <c:pt idx="4997">
                  <c:v>499.60599999999999</c:v>
                </c:pt>
                <c:pt idx="4998">
                  <c:v>499.70600000000002</c:v>
                </c:pt>
                <c:pt idx="4999">
                  <c:v>499.80599999999998</c:v>
                </c:pt>
                <c:pt idx="5000">
                  <c:v>499.90499999999997</c:v>
                </c:pt>
                <c:pt idx="5001">
                  <c:v>500.005</c:v>
                </c:pt>
                <c:pt idx="5002">
                  <c:v>500.10500000000002</c:v>
                </c:pt>
                <c:pt idx="5003">
                  <c:v>500.20499999999998</c:v>
                </c:pt>
                <c:pt idx="5004">
                  <c:v>500.30599999999998</c:v>
                </c:pt>
                <c:pt idx="5005">
                  <c:v>500.40600000000001</c:v>
                </c:pt>
                <c:pt idx="5006">
                  <c:v>500.50599999999997</c:v>
                </c:pt>
                <c:pt idx="5007">
                  <c:v>500.60700000000003</c:v>
                </c:pt>
                <c:pt idx="5008">
                  <c:v>500.70600000000002</c:v>
                </c:pt>
                <c:pt idx="5009">
                  <c:v>500.80599999999998</c:v>
                </c:pt>
                <c:pt idx="5010">
                  <c:v>500.90600000000001</c:v>
                </c:pt>
                <c:pt idx="5011">
                  <c:v>501.00599999999997</c:v>
                </c:pt>
                <c:pt idx="5012">
                  <c:v>501.10599999999999</c:v>
                </c:pt>
                <c:pt idx="5013">
                  <c:v>501.20499999999998</c:v>
                </c:pt>
                <c:pt idx="5014">
                  <c:v>501.30599999999998</c:v>
                </c:pt>
                <c:pt idx="5015">
                  <c:v>501.40600000000001</c:v>
                </c:pt>
                <c:pt idx="5016">
                  <c:v>501.50599999999997</c:v>
                </c:pt>
                <c:pt idx="5017">
                  <c:v>501.60599999999999</c:v>
                </c:pt>
                <c:pt idx="5018">
                  <c:v>501.70499999999998</c:v>
                </c:pt>
                <c:pt idx="5019">
                  <c:v>501.80599999999998</c:v>
                </c:pt>
                <c:pt idx="5020">
                  <c:v>501.90499999999997</c:v>
                </c:pt>
                <c:pt idx="5021">
                  <c:v>502.00599999999997</c:v>
                </c:pt>
                <c:pt idx="5022">
                  <c:v>502.10599999999999</c:v>
                </c:pt>
                <c:pt idx="5023">
                  <c:v>502.20499999999998</c:v>
                </c:pt>
                <c:pt idx="5024">
                  <c:v>502.30599999999998</c:v>
                </c:pt>
                <c:pt idx="5025">
                  <c:v>502.40499999999997</c:v>
                </c:pt>
                <c:pt idx="5026">
                  <c:v>502.50599999999997</c:v>
                </c:pt>
                <c:pt idx="5027">
                  <c:v>502.60500000000002</c:v>
                </c:pt>
                <c:pt idx="5028">
                  <c:v>502.70499999999998</c:v>
                </c:pt>
                <c:pt idx="5029">
                  <c:v>502.80599999999998</c:v>
                </c:pt>
                <c:pt idx="5030">
                  <c:v>502.90600000000001</c:v>
                </c:pt>
                <c:pt idx="5031">
                  <c:v>503.00700000000001</c:v>
                </c:pt>
                <c:pt idx="5032">
                  <c:v>503.10700000000003</c:v>
                </c:pt>
                <c:pt idx="5033">
                  <c:v>503.20699999999999</c:v>
                </c:pt>
                <c:pt idx="5034">
                  <c:v>503.30700000000002</c:v>
                </c:pt>
                <c:pt idx="5035">
                  <c:v>503.40499999999997</c:v>
                </c:pt>
                <c:pt idx="5036">
                  <c:v>503.50599999999997</c:v>
                </c:pt>
                <c:pt idx="5037">
                  <c:v>503.60500000000002</c:v>
                </c:pt>
                <c:pt idx="5038">
                  <c:v>503.70499999999998</c:v>
                </c:pt>
                <c:pt idx="5039">
                  <c:v>503.80500000000001</c:v>
                </c:pt>
                <c:pt idx="5040">
                  <c:v>503.904</c:v>
                </c:pt>
                <c:pt idx="5041">
                  <c:v>504.005</c:v>
                </c:pt>
                <c:pt idx="5042">
                  <c:v>504.10399999999998</c:v>
                </c:pt>
                <c:pt idx="5043">
                  <c:v>504.20499999999998</c:v>
                </c:pt>
                <c:pt idx="5044">
                  <c:v>504.30500000000001</c:v>
                </c:pt>
                <c:pt idx="5045">
                  <c:v>504.40600000000001</c:v>
                </c:pt>
                <c:pt idx="5046">
                  <c:v>504.50700000000001</c:v>
                </c:pt>
                <c:pt idx="5047">
                  <c:v>504.60599999999999</c:v>
                </c:pt>
                <c:pt idx="5048">
                  <c:v>504.70699999999999</c:v>
                </c:pt>
                <c:pt idx="5049">
                  <c:v>504.80599999999998</c:v>
                </c:pt>
                <c:pt idx="5050">
                  <c:v>504.90600000000001</c:v>
                </c:pt>
                <c:pt idx="5051">
                  <c:v>505.00599999999997</c:v>
                </c:pt>
                <c:pt idx="5052">
                  <c:v>505.10500000000002</c:v>
                </c:pt>
                <c:pt idx="5053">
                  <c:v>505.20699999999999</c:v>
                </c:pt>
                <c:pt idx="5054">
                  <c:v>505.30599999999998</c:v>
                </c:pt>
                <c:pt idx="5055">
                  <c:v>505.40499999999997</c:v>
                </c:pt>
                <c:pt idx="5056">
                  <c:v>505.505</c:v>
                </c:pt>
                <c:pt idx="5057">
                  <c:v>505.60399999999998</c:v>
                </c:pt>
                <c:pt idx="5058">
                  <c:v>505.70499999999998</c:v>
                </c:pt>
                <c:pt idx="5059">
                  <c:v>505.80399999999997</c:v>
                </c:pt>
                <c:pt idx="5060">
                  <c:v>505.90600000000001</c:v>
                </c:pt>
                <c:pt idx="5061">
                  <c:v>506.00599999999997</c:v>
                </c:pt>
                <c:pt idx="5062">
                  <c:v>506.10500000000002</c:v>
                </c:pt>
                <c:pt idx="5063">
                  <c:v>506.20600000000002</c:v>
                </c:pt>
                <c:pt idx="5064">
                  <c:v>506.30500000000001</c:v>
                </c:pt>
                <c:pt idx="5065">
                  <c:v>506.40600000000001</c:v>
                </c:pt>
                <c:pt idx="5066">
                  <c:v>506.505</c:v>
                </c:pt>
                <c:pt idx="5067">
                  <c:v>506.60500000000002</c:v>
                </c:pt>
                <c:pt idx="5068">
                  <c:v>506.70600000000002</c:v>
                </c:pt>
                <c:pt idx="5069">
                  <c:v>506.80500000000001</c:v>
                </c:pt>
                <c:pt idx="5070">
                  <c:v>506.90600000000001</c:v>
                </c:pt>
                <c:pt idx="5071">
                  <c:v>507.005</c:v>
                </c:pt>
                <c:pt idx="5072">
                  <c:v>507.10500000000002</c:v>
                </c:pt>
                <c:pt idx="5073">
                  <c:v>507.20499999999998</c:v>
                </c:pt>
                <c:pt idx="5074">
                  <c:v>507.30399999999997</c:v>
                </c:pt>
                <c:pt idx="5075">
                  <c:v>507.40499999999997</c:v>
                </c:pt>
                <c:pt idx="5076">
                  <c:v>507.50400000000002</c:v>
                </c:pt>
                <c:pt idx="5077">
                  <c:v>507.60399999999998</c:v>
                </c:pt>
                <c:pt idx="5078">
                  <c:v>507.70400000000001</c:v>
                </c:pt>
                <c:pt idx="5079">
                  <c:v>507.803</c:v>
                </c:pt>
                <c:pt idx="5080">
                  <c:v>507.904</c:v>
                </c:pt>
                <c:pt idx="5081">
                  <c:v>508.00299999999999</c:v>
                </c:pt>
                <c:pt idx="5082">
                  <c:v>508.10399999999998</c:v>
                </c:pt>
                <c:pt idx="5083">
                  <c:v>508.20400000000001</c:v>
                </c:pt>
                <c:pt idx="5084">
                  <c:v>508.30399999999997</c:v>
                </c:pt>
                <c:pt idx="5085">
                  <c:v>508.40499999999997</c:v>
                </c:pt>
                <c:pt idx="5086">
                  <c:v>508.50400000000002</c:v>
                </c:pt>
                <c:pt idx="5087">
                  <c:v>508.60500000000002</c:v>
                </c:pt>
                <c:pt idx="5088">
                  <c:v>508.70400000000001</c:v>
                </c:pt>
              </c:numCache>
            </c:numRef>
          </c:xVal>
          <c:yVal>
            <c:numRef>
              <c:f>Sheet1!$U$2:$U$5090</c:f>
              <c:numCache>
                <c:formatCode>General</c:formatCode>
                <c:ptCount val="5089"/>
                <c:pt idx="0">
                  <c:v>23.230889999999999</c:v>
                </c:pt>
                <c:pt idx="1">
                  <c:v>23.253499999999999</c:v>
                </c:pt>
                <c:pt idx="2">
                  <c:v>23.244820000000001</c:v>
                </c:pt>
                <c:pt idx="3">
                  <c:v>23.217659999999999</c:v>
                </c:pt>
                <c:pt idx="4">
                  <c:v>23.23668</c:v>
                </c:pt>
                <c:pt idx="5">
                  <c:v>23.274850000000001</c:v>
                </c:pt>
                <c:pt idx="6">
                  <c:v>23.240189999999998</c:v>
                </c:pt>
                <c:pt idx="7">
                  <c:v>23.241340000000001</c:v>
                </c:pt>
                <c:pt idx="8">
                  <c:v>23.223980000000001</c:v>
                </c:pt>
                <c:pt idx="9">
                  <c:v>23.23845</c:v>
                </c:pt>
                <c:pt idx="10">
                  <c:v>23.27317</c:v>
                </c:pt>
                <c:pt idx="11">
                  <c:v>23.252939999999999</c:v>
                </c:pt>
                <c:pt idx="12">
                  <c:v>23.25346</c:v>
                </c:pt>
                <c:pt idx="13">
                  <c:v>23.259260000000001</c:v>
                </c:pt>
                <c:pt idx="14">
                  <c:v>23.251159999999999</c:v>
                </c:pt>
                <c:pt idx="15">
                  <c:v>23.25581</c:v>
                </c:pt>
                <c:pt idx="16">
                  <c:v>23.279499999999999</c:v>
                </c:pt>
                <c:pt idx="17">
                  <c:v>23.25234</c:v>
                </c:pt>
                <c:pt idx="18">
                  <c:v>23.235530000000001</c:v>
                </c:pt>
                <c:pt idx="19">
                  <c:v>23.253430000000002</c:v>
                </c:pt>
                <c:pt idx="20">
                  <c:v>23.26042</c:v>
                </c:pt>
                <c:pt idx="21">
                  <c:v>23.237860000000001</c:v>
                </c:pt>
                <c:pt idx="22">
                  <c:v>23.219950000000001</c:v>
                </c:pt>
                <c:pt idx="23">
                  <c:v>23.258120000000002</c:v>
                </c:pt>
                <c:pt idx="24">
                  <c:v>23.234970000000001</c:v>
                </c:pt>
                <c:pt idx="25">
                  <c:v>23.241330000000001</c:v>
                </c:pt>
                <c:pt idx="26">
                  <c:v>23.280090000000001</c:v>
                </c:pt>
                <c:pt idx="27">
                  <c:v>23.284610000000001</c:v>
                </c:pt>
                <c:pt idx="28">
                  <c:v>23.231470000000002</c:v>
                </c:pt>
                <c:pt idx="29">
                  <c:v>23.241330000000001</c:v>
                </c:pt>
                <c:pt idx="30">
                  <c:v>23.24709</c:v>
                </c:pt>
                <c:pt idx="31">
                  <c:v>23.246449999999999</c:v>
                </c:pt>
                <c:pt idx="32">
                  <c:v>23.278880000000001</c:v>
                </c:pt>
                <c:pt idx="33">
                  <c:v>23.272010000000002</c:v>
                </c:pt>
                <c:pt idx="34">
                  <c:v>23.326930000000001</c:v>
                </c:pt>
                <c:pt idx="35">
                  <c:v>23.292210000000001</c:v>
                </c:pt>
                <c:pt idx="36">
                  <c:v>23.266780000000001</c:v>
                </c:pt>
                <c:pt idx="37">
                  <c:v>23.289899999999999</c:v>
                </c:pt>
                <c:pt idx="38">
                  <c:v>23.263929999999998</c:v>
                </c:pt>
                <c:pt idx="39">
                  <c:v>23.289290000000001</c:v>
                </c:pt>
                <c:pt idx="40">
                  <c:v>23.29101</c:v>
                </c:pt>
                <c:pt idx="41">
                  <c:v>23.318190000000001</c:v>
                </c:pt>
                <c:pt idx="42">
                  <c:v>23.30321</c:v>
                </c:pt>
                <c:pt idx="43">
                  <c:v>23.285229999999999</c:v>
                </c:pt>
                <c:pt idx="44">
                  <c:v>23.31128</c:v>
                </c:pt>
                <c:pt idx="45">
                  <c:v>23.284140000000001</c:v>
                </c:pt>
                <c:pt idx="46">
                  <c:v>23.29166</c:v>
                </c:pt>
                <c:pt idx="47">
                  <c:v>23.31306</c:v>
                </c:pt>
                <c:pt idx="48">
                  <c:v>23.304349999999999</c:v>
                </c:pt>
                <c:pt idx="49">
                  <c:v>23.287590000000002</c:v>
                </c:pt>
                <c:pt idx="50">
                  <c:v>23.300879999999999</c:v>
                </c:pt>
                <c:pt idx="51">
                  <c:v>23.299119999999998</c:v>
                </c:pt>
                <c:pt idx="52">
                  <c:v>23.313020000000002</c:v>
                </c:pt>
                <c:pt idx="53">
                  <c:v>23.266259999999999</c:v>
                </c:pt>
                <c:pt idx="54">
                  <c:v>23.28181</c:v>
                </c:pt>
                <c:pt idx="55">
                  <c:v>23.247669999999999</c:v>
                </c:pt>
                <c:pt idx="56">
                  <c:v>23.263310000000001</c:v>
                </c:pt>
                <c:pt idx="57">
                  <c:v>23.262180000000001</c:v>
                </c:pt>
                <c:pt idx="58">
                  <c:v>23.279499999999999</c:v>
                </c:pt>
                <c:pt idx="59">
                  <c:v>23.266210000000001</c:v>
                </c:pt>
                <c:pt idx="60">
                  <c:v>23.255210000000002</c:v>
                </c:pt>
                <c:pt idx="61">
                  <c:v>23.249970000000001</c:v>
                </c:pt>
                <c:pt idx="62">
                  <c:v>23.24887</c:v>
                </c:pt>
                <c:pt idx="63">
                  <c:v>23.265599999999999</c:v>
                </c:pt>
                <c:pt idx="64">
                  <c:v>23.25929</c:v>
                </c:pt>
                <c:pt idx="65">
                  <c:v>23.253509999999999</c:v>
                </c:pt>
                <c:pt idx="66">
                  <c:v>23.265049999999999</c:v>
                </c:pt>
                <c:pt idx="67">
                  <c:v>23.226310000000002</c:v>
                </c:pt>
                <c:pt idx="68">
                  <c:v>23.236149999999999</c:v>
                </c:pt>
                <c:pt idx="69">
                  <c:v>23.287040000000001</c:v>
                </c:pt>
                <c:pt idx="70">
                  <c:v>23.26388</c:v>
                </c:pt>
                <c:pt idx="71">
                  <c:v>23.245989999999999</c:v>
                </c:pt>
                <c:pt idx="72">
                  <c:v>23.26737</c:v>
                </c:pt>
                <c:pt idx="73">
                  <c:v>23.27374</c:v>
                </c:pt>
                <c:pt idx="74">
                  <c:v>23.25929</c:v>
                </c:pt>
                <c:pt idx="75">
                  <c:v>23.285900000000002</c:v>
                </c:pt>
                <c:pt idx="76">
                  <c:v>23.246549999999999</c:v>
                </c:pt>
                <c:pt idx="77">
                  <c:v>23.264510000000001</c:v>
                </c:pt>
                <c:pt idx="78">
                  <c:v>23.228100000000001</c:v>
                </c:pt>
                <c:pt idx="79">
                  <c:v>23.243079999999999</c:v>
                </c:pt>
                <c:pt idx="80">
                  <c:v>23.265090000000001</c:v>
                </c:pt>
                <c:pt idx="81">
                  <c:v>23.258130000000001</c:v>
                </c:pt>
                <c:pt idx="82">
                  <c:v>23.232700000000001</c:v>
                </c:pt>
                <c:pt idx="83">
                  <c:v>23.245419999999999</c:v>
                </c:pt>
                <c:pt idx="84">
                  <c:v>23.250029999999999</c:v>
                </c:pt>
                <c:pt idx="85">
                  <c:v>23.282990000000002</c:v>
                </c:pt>
                <c:pt idx="86">
                  <c:v>23.283570000000001</c:v>
                </c:pt>
                <c:pt idx="87">
                  <c:v>23.314769999999999</c:v>
                </c:pt>
                <c:pt idx="88">
                  <c:v>23.27665</c:v>
                </c:pt>
                <c:pt idx="89">
                  <c:v>23.278410000000001</c:v>
                </c:pt>
                <c:pt idx="90">
                  <c:v>23.258700000000001</c:v>
                </c:pt>
                <c:pt idx="91">
                  <c:v>23.26276</c:v>
                </c:pt>
                <c:pt idx="92">
                  <c:v>23.276029999999999</c:v>
                </c:pt>
                <c:pt idx="93">
                  <c:v>23.259309999999999</c:v>
                </c:pt>
                <c:pt idx="94">
                  <c:v>23.255800000000001</c:v>
                </c:pt>
                <c:pt idx="95">
                  <c:v>23.261109999999999</c:v>
                </c:pt>
                <c:pt idx="96">
                  <c:v>23.266860000000001</c:v>
                </c:pt>
                <c:pt idx="97">
                  <c:v>23.270849999999999</c:v>
                </c:pt>
                <c:pt idx="98">
                  <c:v>23.245429999999999</c:v>
                </c:pt>
                <c:pt idx="99">
                  <c:v>23.285910000000001</c:v>
                </c:pt>
                <c:pt idx="100">
                  <c:v>23.25637</c:v>
                </c:pt>
                <c:pt idx="101">
                  <c:v>23.26333</c:v>
                </c:pt>
                <c:pt idx="102">
                  <c:v>23.272020000000001</c:v>
                </c:pt>
                <c:pt idx="103">
                  <c:v>23.2697</c:v>
                </c:pt>
                <c:pt idx="104">
                  <c:v>23.27899</c:v>
                </c:pt>
                <c:pt idx="105">
                  <c:v>23.23216</c:v>
                </c:pt>
                <c:pt idx="106">
                  <c:v>23.262830000000001</c:v>
                </c:pt>
                <c:pt idx="107">
                  <c:v>23.258150000000001</c:v>
                </c:pt>
                <c:pt idx="108">
                  <c:v>23.255859999999998</c:v>
                </c:pt>
                <c:pt idx="109">
                  <c:v>23.25122</c:v>
                </c:pt>
                <c:pt idx="110">
                  <c:v>23.248950000000001</c:v>
                </c:pt>
                <c:pt idx="111">
                  <c:v>23.241399999999999</c:v>
                </c:pt>
                <c:pt idx="112">
                  <c:v>23.26512</c:v>
                </c:pt>
                <c:pt idx="113">
                  <c:v>23.251850000000001</c:v>
                </c:pt>
                <c:pt idx="114">
                  <c:v>23.238499999999998</c:v>
                </c:pt>
                <c:pt idx="115">
                  <c:v>23.222930000000002</c:v>
                </c:pt>
                <c:pt idx="116">
                  <c:v>23.235029999999998</c:v>
                </c:pt>
                <c:pt idx="117">
                  <c:v>23.192240000000002</c:v>
                </c:pt>
                <c:pt idx="118">
                  <c:v>23.23676</c:v>
                </c:pt>
                <c:pt idx="119">
                  <c:v>23.18412</c:v>
                </c:pt>
                <c:pt idx="120">
                  <c:v>23.228069999999999</c:v>
                </c:pt>
                <c:pt idx="121">
                  <c:v>23.226400000000002</c:v>
                </c:pt>
                <c:pt idx="122">
                  <c:v>23.225809999999999</c:v>
                </c:pt>
                <c:pt idx="123">
                  <c:v>23.229859999999999</c:v>
                </c:pt>
                <c:pt idx="124">
                  <c:v>23.219429999999999</c:v>
                </c:pt>
                <c:pt idx="125">
                  <c:v>23.22174</c:v>
                </c:pt>
                <c:pt idx="126">
                  <c:v>23.254149999999999</c:v>
                </c:pt>
                <c:pt idx="127">
                  <c:v>23.231030000000001</c:v>
                </c:pt>
                <c:pt idx="128">
                  <c:v>23.25648</c:v>
                </c:pt>
                <c:pt idx="129">
                  <c:v>23.285329999999998</c:v>
                </c:pt>
                <c:pt idx="130">
                  <c:v>23.268000000000001</c:v>
                </c:pt>
                <c:pt idx="131">
                  <c:v>23.257650000000002</c:v>
                </c:pt>
                <c:pt idx="132">
                  <c:v>23.268609999999999</c:v>
                </c:pt>
                <c:pt idx="133">
                  <c:v>23.284780000000001</c:v>
                </c:pt>
                <c:pt idx="134">
                  <c:v>23.311399999999999</c:v>
                </c:pt>
                <c:pt idx="135">
                  <c:v>23.263940000000002</c:v>
                </c:pt>
                <c:pt idx="136">
                  <c:v>23.24033</c:v>
                </c:pt>
                <c:pt idx="137">
                  <c:v>23.27674</c:v>
                </c:pt>
                <c:pt idx="138">
                  <c:v>23.25357</c:v>
                </c:pt>
                <c:pt idx="139">
                  <c:v>23.22869</c:v>
                </c:pt>
                <c:pt idx="140">
                  <c:v>23.245450000000002</c:v>
                </c:pt>
                <c:pt idx="141">
                  <c:v>23.233889999999999</c:v>
                </c:pt>
                <c:pt idx="142">
                  <c:v>23.233319999999999</c:v>
                </c:pt>
                <c:pt idx="143">
                  <c:v>23.227589999999999</c:v>
                </c:pt>
                <c:pt idx="144">
                  <c:v>23.24147</c:v>
                </c:pt>
                <c:pt idx="145">
                  <c:v>23.220050000000001</c:v>
                </c:pt>
                <c:pt idx="146">
                  <c:v>23.25009</c:v>
                </c:pt>
                <c:pt idx="147">
                  <c:v>23.22756</c:v>
                </c:pt>
                <c:pt idx="148">
                  <c:v>23.23733</c:v>
                </c:pt>
                <c:pt idx="149">
                  <c:v>23.246040000000001</c:v>
                </c:pt>
                <c:pt idx="150">
                  <c:v>23.232769999999999</c:v>
                </c:pt>
                <c:pt idx="151">
                  <c:v>23.23509</c:v>
                </c:pt>
                <c:pt idx="152">
                  <c:v>23.248419999999999</c:v>
                </c:pt>
                <c:pt idx="153">
                  <c:v>23.235060000000001</c:v>
                </c:pt>
                <c:pt idx="154">
                  <c:v>23.257629999999999</c:v>
                </c:pt>
                <c:pt idx="155">
                  <c:v>23.232710000000001</c:v>
                </c:pt>
                <c:pt idx="156">
                  <c:v>23.233879999999999</c:v>
                </c:pt>
                <c:pt idx="157">
                  <c:v>23.22409</c:v>
                </c:pt>
                <c:pt idx="158">
                  <c:v>23.298069999999999</c:v>
                </c:pt>
                <c:pt idx="159">
                  <c:v>23.259340000000002</c:v>
                </c:pt>
                <c:pt idx="160">
                  <c:v>23.245480000000001</c:v>
                </c:pt>
                <c:pt idx="161">
                  <c:v>23.295200000000001</c:v>
                </c:pt>
                <c:pt idx="162">
                  <c:v>23.276129999999998</c:v>
                </c:pt>
                <c:pt idx="163">
                  <c:v>23.31251</c:v>
                </c:pt>
                <c:pt idx="164">
                  <c:v>23.280169999999998</c:v>
                </c:pt>
                <c:pt idx="165">
                  <c:v>23.257069999999999</c:v>
                </c:pt>
                <c:pt idx="166">
                  <c:v>23.28078</c:v>
                </c:pt>
                <c:pt idx="167">
                  <c:v>23.244890000000002</c:v>
                </c:pt>
                <c:pt idx="168">
                  <c:v>23.229880000000001</c:v>
                </c:pt>
                <c:pt idx="169">
                  <c:v>23.261119999999998</c:v>
                </c:pt>
                <c:pt idx="170">
                  <c:v>23.247209999999999</c:v>
                </c:pt>
                <c:pt idx="171">
                  <c:v>23.25938</c:v>
                </c:pt>
                <c:pt idx="172">
                  <c:v>23.237960000000001</c:v>
                </c:pt>
                <c:pt idx="173">
                  <c:v>23.229890000000001</c:v>
                </c:pt>
                <c:pt idx="174">
                  <c:v>23.233339999999998</c:v>
                </c:pt>
                <c:pt idx="175">
                  <c:v>23.227550000000001</c:v>
                </c:pt>
                <c:pt idx="176">
                  <c:v>23.251259999999998</c:v>
                </c:pt>
                <c:pt idx="177">
                  <c:v>23.22175</c:v>
                </c:pt>
                <c:pt idx="178">
                  <c:v>23.276700000000002</c:v>
                </c:pt>
                <c:pt idx="179">
                  <c:v>23.252410000000001</c:v>
                </c:pt>
                <c:pt idx="180">
                  <c:v>23.23161</c:v>
                </c:pt>
                <c:pt idx="181">
                  <c:v>23.21716</c:v>
                </c:pt>
                <c:pt idx="182">
                  <c:v>23.213709999999999</c:v>
                </c:pt>
                <c:pt idx="183">
                  <c:v>23.232800000000001</c:v>
                </c:pt>
                <c:pt idx="184">
                  <c:v>23.239139999999999</c:v>
                </c:pt>
                <c:pt idx="185">
                  <c:v>23.218340000000001</c:v>
                </c:pt>
                <c:pt idx="186">
                  <c:v>23.212540000000001</c:v>
                </c:pt>
                <c:pt idx="187">
                  <c:v>23.19</c:v>
                </c:pt>
                <c:pt idx="188">
                  <c:v>23.231629999999999</c:v>
                </c:pt>
                <c:pt idx="189">
                  <c:v>23.200410000000002</c:v>
                </c:pt>
                <c:pt idx="190">
                  <c:v>23.222370000000002</c:v>
                </c:pt>
                <c:pt idx="191">
                  <c:v>23.236270000000001</c:v>
                </c:pt>
                <c:pt idx="192">
                  <c:v>23.24549</c:v>
                </c:pt>
                <c:pt idx="193">
                  <c:v>23.240310000000001</c:v>
                </c:pt>
                <c:pt idx="194">
                  <c:v>23.187670000000001</c:v>
                </c:pt>
                <c:pt idx="195">
                  <c:v>23.20617</c:v>
                </c:pt>
                <c:pt idx="196">
                  <c:v>23.24492</c:v>
                </c:pt>
                <c:pt idx="197">
                  <c:v>23.215430000000001</c:v>
                </c:pt>
                <c:pt idx="198">
                  <c:v>23.231660000000002</c:v>
                </c:pt>
                <c:pt idx="199">
                  <c:v>23.230509999999999</c:v>
                </c:pt>
                <c:pt idx="200">
                  <c:v>23.254750000000001</c:v>
                </c:pt>
                <c:pt idx="201">
                  <c:v>23.246079999999999</c:v>
                </c:pt>
                <c:pt idx="202">
                  <c:v>23.267499999999998</c:v>
                </c:pt>
                <c:pt idx="203">
                  <c:v>23.275010000000002</c:v>
                </c:pt>
                <c:pt idx="204">
                  <c:v>23.263459999999998</c:v>
                </c:pt>
                <c:pt idx="205">
                  <c:v>23.250150000000001</c:v>
                </c:pt>
                <c:pt idx="206">
                  <c:v>23.26633</c:v>
                </c:pt>
                <c:pt idx="207">
                  <c:v>23.26455</c:v>
                </c:pt>
                <c:pt idx="208">
                  <c:v>23.261119999999998</c:v>
                </c:pt>
                <c:pt idx="209">
                  <c:v>23.25591</c:v>
                </c:pt>
                <c:pt idx="210">
                  <c:v>23.262830000000001</c:v>
                </c:pt>
                <c:pt idx="211">
                  <c:v>23.225249999999999</c:v>
                </c:pt>
                <c:pt idx="212">
                  <c:v>23.220680000000002</c:v>
                </c:pt>
                <c:pt idx="213">
                  <c:v>23.23743</c:v>
                </c:pt>
                <c:pt idx="214">
                  <c:v>23.2149</c:v>
                </c:pt>
                <c:pt idx="215">
                  <c:v>23.215420000000002</c:v>
                </c:pt>
                <c:pt idx="216">
                  <c:v>23.26634</c:v>
                </c:pt>
                <c:pt idx="217">
                  <c:v>23.246690000000001</c:v>
                </c:pt>
                <c:pt idx="218">
                  <c:v>23.281980000000001</c:v>
                </c:pt>
                <c:pt idx="219">
                  <c:v>23.26981</c:v>
                </c:pt>
                <c:pt idx="220">
                  <c:v>23.28717</c:v>
                </c:pt>
                <c:pt idx="221">
                  <c:v>23.277899999999999</c:v>
                </c:pt>
                <c:pt idx="222">
                  <c:v>23.314879999999999</c:v>
                </c:pt>
                <c:pt idx="223">
                  <c:v>23.3126</c:v>
                </c:pt>
                <c:pt idx="224">
                  <c:v>23.301600000000001</c:v>
                </c:pt>
                <c:pt idx="225">
                  <c:v>23.299869999999999</c:v>
                </c:pt>
                <c:pt idx="226">
                  <c:v>23.272680000000001</c:v>
                </c:pt>
                <c:pt idx="227">
                  <c:v>23.292899999999999</c:v>
                </c:pt>
                <c:pt idx="228">
                  <c:v>23.303879999999999</c:v>
                </c:pt>
                <c:pt idx="229">
                  <c:v>23.307919999999999</c:v>
                </c:pt>
                <c:pt idx="230">
                  <c:v>23.341449999999998</c:v>
                </c:pt>
                <c:pt idx="231">
                  <c:v>23.301010000000002</c:v>
                </c:pt>
                <c:pt idx="232">
                  <c:v>23.267479999999999</c:v>
                </c:pt>
                <c:pt idx="233">
                  <c:v>23.322410000000001</c:v>
                </c:pt>
                <c:pt idx="234">
                  <c:v>23.339739999999999</c:v>
                </c:pt>
                <c:pt idx="235">
                  <c:v>23.278479999999998</c:v>
                </c:pt>
                <c:pt idx="236">
                  <c:v>23.2941</c:v>
                </c:pt>
                <c:pt idx="237">
                  <c:v>23.30622</c:v>
                </c:pt>
                <c:pt idx="238">
                  <c:v>23.322980000000001</c:v>
                </c:pt>
                <c:pt idx="239">
                  <c:v>23.326440000000002</c:v>
                </c:pt>
                <c:pt idx="240">
                  <c:v>23.351279999999999</c:v>
                </c:pt>
                <c:pt idx="241">
                  <c:v>23.333390000000001</c:v>
                </c:pt>
                <c:pt idx="242">
                  <c:v>23.317219999999999</c:v>
                </c:pt>
                <c:pt idx="243">
                  <c:v>23.30274</c:v>
                </c:pt>
                <c:pt idx="244">
                  <c:v>23.268070000000002</c:v>
                </c:pt>
                <c:pt idx="245">
                  <c:v>23.326419999999999</c:v>
                </c:pt>
                <c:pt idx="246">
                  <c:v>23.308530000000001</c:v>
                </c:pt>
                <c:pt idx="247">
                  <c:v>23.273289999999999</c:v>
                </c:pt>
                <c:pt idx="248">
                  <c:v>23.286549999999998</c:v>
                </c:pt>
                <c:pt idx="249">
                  <c:v>23.28022</c:v>
                </c:pt>
                <c:pt idx="250">
                  <c:v>23.312000000000001</c:v>
                </c:pt>
                <c:pt idx="251">
                  <c:v>23.33916</c:v>
                </c:pt>
                <c:pt idx="252">
                  <c:v>23.305099999999999</c:v>
                </c:pt>
                <c:pt idx="253">
                  <c:v>23.299299999999999</c:v>
                </c:pt>
                <c:pt idx="254">
                  <c:v>23.278469999999999</c:v>
                </c:pt>
                <c:pt idx="255">
                  <c:v>23.315460000000002</c:v>
                </c:pt>
                <c:pt idx="256">
                  <c:v>23.29815</c:v>
                </c:pt>
                <c:pt idx="257">
                  <c:v>23.281929999999999</c:v>
                </c:pt>
                <c:pt idx="258">
                  <c:v>23.314299999999999</c:v>
                </c:pt>
                <c:pt idx="259">
                  <c:v>23.349</c:v>
                </c:pt>
                <c:pt idx="260">
                  <c:v>23.31082</c:v>
                </c:pt>
                <c:pt idx="261">
                  <c:v>23.281359999999999</c:v>
                </c:pt>
                <c:pt idx="262">
                  <c:v>23.262309999999999</c:v>
                </c:pt>
                <c:pt idx="263">
                  <c:v>23.230499999999999</c:v>
                </c:pt>
                <c:pt idx="264">
                  <c:v>23.240919999999999</c:v>
                </c:pt>
                <c:pt idx="265">
                  <c:v>23.248989999999999</c:v>
                </c:pt>
                <c:pt idx="266">
                  <c:v>23.270969999999998</c:v>
                </c:pt>
                <c:pt idx="267">
                  <c:v>23.227029999999999</c:v>
                </c:pt>
                <c:pt idx="268">
                  <c:v>23.252469999999999</c:v>
                </c:pt>
                <c:pt idx="269">
                  <c:v>23.266940000000002</c:v>
                </c:pt>
                <c:pt idx="270">
                  <c:v>23.26868</c:v>
                </c:pt>
                <c:pt idx="271">
                  <c:v>23.238589999999999</c:v>
                </c:pt>
                <c:pt idx="272">
                  <c:v>23.244969999999999</c:v>
                </c:pt>
                <c:pt idx="273">
                  <c:v>23.270969999999998</c:v>
                </c:pt>
                <c:pt idx="274">
                  <c:v>23.26924</c:v>
                </c:pt>
                <c:pt idx="275">
                  <c:v>23.305689999999998</c:v>
                </c:pt>
                <c:pt idx="276">
                  <c:v>23.276160000000001</c:v>
                </c:pt>
                <c:pt idx="277">
                  <c:v>23.264589999999998</c:v>
                </c:pt>
                <c:pt idx="278">
                  <c:v>23.234529999999999</c:v>
                </c:pt>
                <c:pt idx="279">
                  <c:v>23.277940000000001</c:v>
                </c:pt>
                <c:pt idx="280">
                  <c:v>23.229900000000001</c:v>
                </c:pt>
                <c:pt idx="281">
                  <c:v>23.20966</c:v>
                </c:pt>
                <c:pt idx="282">
                  <c:v>23.22822</c:v>
                </c:pt>
                <c:pt idx="283">
                  <c:v>23.266950000000001</c:v>
                </c:pt>
                <c:pt idx="284">
                  <c:v>23.25826</c:v>
                </c:pt>
                <c:pt idx="285">
                  <c:v>23.283090000000001</c:v>
                </c:pt>
                <c:pt idx="286">
                  <c:v>23.320080000000001</c:v>
                </c:pt>
                <c:pt idx="287">
                  <c:v>23.311430000000001</c:v>
                </c:pt>
                <c:pt idx="288">
                  <c:v>23.293510000000001</c:v>
                </c:pt>
                <c:pt idx="289">
                  <c:v>23.317219999999999</c:v>
                </c:pt>
                <c:pt idx="290">
                  <c:v>23.277339999999999</c:v>
                </c:pt>
                <c:pt idx="291">
                  <c:v>23.305109999999999</c:v>
                </c:pt>
                <c:pt idx="292">
                  <c:v>23.33689</c:v>
                </c:pt>
                <c:pt idx="293">
                  <c:v>23.313770000000002</c:v>
                </c:pt>
                <c:pt idx="294">
                  <c:v>23.320689999999999</c:v>
                </c:pt>
                <c:pt idx="295">
                  <c:v>23.33109</c:v>
                </c:pt>
                <c:pt idx="296">
                  <c:v>23.28368</c:v>
                </c:pt>
                <c:pt idx="297">
                  <c:v>23.30911</c:v>
                </c:pt>
                <c:pt idx="298">
                  <c:v>23.310849999999999</c:v>
                </c:pt>
                <c:pt idx="299">
                  <c:v>23.335719999999998</c:v>
                </c:pt>
                <c:pt idx="300">
                  <c:v>23.302779999999998</c:v>
                </c:pt>
                <c:pt idx="301">
                  <c:v>23.32704</c:v>
                </c:pt>
                <c:pt idx="302">
                  <c:v>23.30509</c:v>
                </c:pt>
                <c:pt idx="303">
                  <c:v>23.284849999999999</c:v>
                </c:pt>
                <c:pt idx="304">
                  <c:v>23.265799999999999</c:v>
                </c:pt>
                <c:pt idx="305">
                  <c:v>23.26811</c:v>
                </c:pt>
                <c:pt idx="306">
                  <c:v>23.244980000000002</c:v>
                </c:pt>
                <c:pt idx="307">
                  <c:v>23.22006</c:v>
                </c:pt>
                <c:pt idx="308">
                  <c:v>23.231079999999999</c:v>
                </c:pt>
                <c:pt idx="309">
                  <c:v>23.188849999999999</c:v>
                </c:pt>
                <c:pt idx="310">
                  <c:v>23.201599999999999</c:v>
                </c:pt>
                <c:pt idx="311">
                  <c:v>23.227650000000001</c:v>
                </c:pt>
                <c:pt idx="312">
                  <c:v>23.21781</c:v>
                </c:pt>
                <c:pt idx="313">
                  <c:v>23.23338</c:v>
                </c:pt>
                <c:pt idx="314">
                  <c:v>23.2363</c:v>
                </c:pt>
                <c:pt idx="315">
                  <c:v>23.21144</c:v>
                </c:pt>
                <c:pt idx="316">
                  <c:v>23.209099999999999</c:v>
                </c:pt>
                <c:pt idx="317">
                  <c:v>23.212610000000002</c:v>
                </c:pt>
                <c:pt idx="318">
                  <c:v>23.25019</c:v>
                </c:pt>
                <c:pt idx="319">
                  <c:v>23.22532</c:v>
                </c:pt>
                <c:pt idx="320">
                  <c:v>23.20448</c:v>
                </c:pt>
                <c:pt idx="321">
                  <c:v>23.196380000000001</c:v>
                </c:pt>
                <c:pt idx="322">
                  <c:v>23.22878</c:v>
                </c:pt>
                <c:pt idx="323">
                  <c:v>23.221820000000001</c:v>
                </c:pt>
                <c:pt idx="324">
                  <c:v>23.27966</c:v>
                </c:pt>
                <c:pt idx="325">
                  <c:v>23.30161</c:v>
                </c:pt>
                <c:pt idx="326">
                  <c:v>23.284870000000002</c:v>
                </c:pt>
                <c:pt idx="327">
                  <c:v>23.306239999999999</c:v>
                </c:pt>
                <c:pt idx="328">
                  <c:v>23.308</c:v>
                </c:pt>
                <c:pt idx="329">
                  <c:v>23.3184</c:v>
                </c:pt>
                <c:pt idx="330">
                  <c:v>23.290050000000001</c:v>
                </c:pt>
                <c:pt idx="331">
                  <c:v>23.30857</c:v>
                </c:pt>
                <c:pt idx="332">
                  <c:v>23.304500000000001</c:v>
                </c:pt>
                <c:pt idx="333">
                  <c:v>23.332840000000001</c:v>
                </c:pt>
                <c:pt idx="334">
                  <c:v>23.303930000000001</c:v>
                </c:pt>
                <c:pt idx="335">
                  <c:v>23.321249999999999</c:v>
                </c:pt>
                <c:pt idx="336">
                  <c:v>23.300460000000001</c:v>
                </c:pt>
                <c:pt idx="337">
                  <c:v>23.303899999999999</c:v>
                </c:pt>
                <c:pt idx="338">
                  <c:v>23.325330000000001</c:v>
                </c:pt>
                <c:pt idx="339">
                  <c:v>23.314340000000001</c:v>
                </c:pt>
                <c:pt idx="340">
                  <c:v>23.33051</c:v>
                </c:pt>
                <c:pt idx="341">
                  <c:v>23.31898</c:v>
                </c:pt>
                <c:pt idx="342">
                  <c:v>23.27216</c:v>
                </c:pt>
                <c:pt idx="343">
                  <c:v>23.277930000000001</c:v>
                </c:pt>
                <c:pt idx="344">
                  <c:v>23.264620000000001</c:v>
                </c:pt>
                <c:pt idx="345">
                  <c:v>23.263490000000001</c:v>
                </c:pt>
                <c:pt idx="346">
                  <c:v>23.262329999999999</c:v>
                </c:pt>
                <c:pt idx="347">
                  <c:v>23.277329999999999</c:v>
                </c:pt>
                <c:pt idx="348">
                  <c:v>23.25769</c:v>
                </c:pt>
                <c:pt idx="349">
                  <c:v>23.257110000000001</c:v>
                </c:pt>
                <c:pt idx="350">
                  <c:v>23.24034</c:v>
                </c:pt>
                <c:pt idx="351">
                  <c:v>23.258289999999999</c:v>
                </c:pt>
                <c:pt idx="352">
                  <c:v>23.270430000000001</c:v>
                </c:pt>
                <c:pt idx="353">
                  <c:v>23.21837</c:v>
                </c:pt>
                <c:pt idx="354">
                  <c:v>23.195239999999998</c:v>
                </c:pt>
                <c:pt idx="355">
                  <c:v>23.262889999999999</c:v>
                </c:pt>
                <c:pt idx="356">
                  <c:v>23.249009999999998</c:v>
                </c:pt>
                <c:pt idx="357">
                  <c:v>23.267530000000001</c:v>
                </c:pt>
                <c:pt idx="358">
                  <c:v>23.298739999999999</c:v>
                </c:pt>
                <c:pt idx="359">
                  <c:v>23.271570000000001</c:v>
                </c:pt>
                <c:pt idx="360">
                  <c:v>23.27271</c:v>
                </c:pt>
                <c:pt idx="361">
                  <c:v>23.268090000000001</c:v>
                </c:pt>
                <c:pt idx="362">
                  <c:v>23.277889999999999</c:v>
                </c:pt>
                <c:pt idx="363">
                  <c:v>23.277930000000001</c:v>
                </c:pt>
                <c:pt idx="364">
                  <c:v>23.27965</c:v>
                </c:pt>
                <c:pt idx="365">
                  <c:v>23.276759999999999</c:v>
                </c:pt>
                <c:pt idx="366">
                  <c:v>23.295249999999999</c:v>
                </c:pt>
                <c:pt idx="367">
                  <c:v>23.290659999999999</c:v>
                </c:pt>
                <c:pt idx="368">
                  <c:v>23.290040000000001</c:v>
                </c:pt>
                <c:pt idx="369">
                  <c:v>23.23687</c:v>
                </c:pt>
                <c:pt idx="370">
                  <c:v>23.299309999999998</c:v>
                </c:pt>
                <c:pt idx="371">
                  <c:v>23.305679999999999</c:v>
                </c:pt>
                <c:pt idx="372">
                  <c:v>23.262920000000001</c:v>
                </c:pt>
                <c:pt idx="373">
                  <c:v>23.240369999999999</c:v>
                </c:pt>
                <c:pt idx="374">
                  <c:v>23.283729999999998</c:v>
                </c:pt>
                <c:pt idx="375">
                  <c:v>23.25366</c:v>
                </c:pt>
                <c:pt idx="376">
                  <c:v>23.273900000000001</c:v>
                </c:pt>
                <c:pt idx="377">
                  <c:v>23.286020000000001</c:v>
                </c:pt>
                <c:pt idx="378">
                  <c:v>23.281420000000001</c:v>
                </c:pt>
                <c:pt idx="379">
                  <c:v>23.25366</c:v>
                </c:pt>
                <c:pt idx="380">
                  <c:v>23.276209999999999</c:v>
                </c:pt>
                <c:pt idx="381">
                  <c:v>23.27505</c:v>
                </c:pt>
                <c:pt idx="382">
                  <c:v>23.328209999999999</c:v>
                </c:pt>
                <c:pt idx="383">
                  <c:v>23.299320000000002</c:v>
                </c:pt>
                <c:pt idx="384">
                  <c:v>23.284890000000001</c:v>
                </c:pt>
                <c:pt idx="385">
                  <c:v>23.291250000000002</c:v>
                </c:pt>
                <c:pt idx="386">
                  <c:v>23.270430000000001</c:v>
                </c:pt>
                <c:pt idx="387">
                  <c:v>23.27853</c:v>
                </c:pt>
                <c:pt idx="388">
                  <c:v>23.295269999999999</c:v>
                </c:pt>
                <c:pt idx="389">
                  <c:v>23.261759999999999</c:v>
                </c:pt>
                <c:pt idx="390">
                  <c:v>23.28546</c:v>
                </c:pt>
                <c:pt idx="391">
                  <c:v>23.303370000000001</c:v>
                </c:pt>
                <c:pt idx="392">
                  <c:v>23.26</c:v>
                </c:pt>
                <c:pt idx="393">
                  <c:v>23.255369999999999</c:v>
                </c:pt>
                <c:pt idx="394">
                  <c:v>23.24962</c:v>
                </c:pt>
                <c:pt idx="395">
                  <c:v>23.283729999999998</c:v>
                </c:pt>
                <c:pt idx="396">
                  <c:v>23.316079999999999</c:v>
                </c:pt>
                <c:pt idx="397">
                  <c:v>23.295839999999998</c:v>
                </c:pt>
                <c:pt idx="398">
                  <c:v>23.265789999999999</c:v>
                </c:pt>
                <c:pt idx="399">
                  <c:v>23.20102</c:v>
                </c:pt>
                <c:pt idx="400">
                  <c:v>23.209119999999999</c:v>
                </c:pt>
                <c:pt idx="401">
                  <c:v>23.233409999999999</c:v>
                </c:pt>
                <c:pt idx="402">
                  <c:v>23.240929999999999</c:v>
                </c:pt>
                <c:pt idx="403">
                  <c:v>23.243849999999998</c:v>
                </c:pt>
                <c:pt idx="404">
                  <c:v>23.199870000000001</c:v>
                </c:pt>
                <c:pt idx="405">
                  <c:v>23.195250000000001</c:v>
                </c:pt>
                <c:pt idx="406">
                  <c:v>23.22936</c:v>
                </c:pt>
                <c:pt idx="407">
                  <c:v>23.21837</c:v>
                </c:pt>
                <c:pt idx="408">
                  <c:v>23.25076</c:v>
                </c:pt>
                <c:pt idx="409">
                  <c:v>23.223600000000001</c:v>
                </c:pt>
                <c:pt idx="410">
                  <c:v>23.22129</c:v>
                </c:pt>
                <c:pt idx="411">
                  <c:v>23.218360000000001</c:v>
                </c:pt>
                <c:pt idx="412">
                  <c:v>23.195239999999998</c:v>
                </c:pt>
                <c:pt idx="413">
                  <c:v>23.17962</c:v>
                </c:pt>
                <c:pt idx="414">
                  <c:v>23.184819999999998</c:v>
                </c:pt>
                <c:pt idx="415">
                  <c:v>23.184819999999998</c:v>
                </c:pt>
                <c:pt idx="416">
                  <c:v>23.18713</c:v>
                </c:pt>
                <c:pt idx="417">
                  <c:v>23.20392</c:v>
                </c:pt>
                <c:pt idx="418">
                  <c:v>23.238050000000001</c:v>
                </c:pt>
                <c:pt idx="419">
                  <c:v>23.253080000000001</c:v>
                </c:pt>
                <c:pt idx="420">
                  <c:v>23.224740000000001</c:v>
                </c:pt>
                <c:pt idx="421">
                  <c:v>23.255389999999998</c:v>
                </c:pt>
                <c:pt idx="422">
                  <c:v>23.24729</c:v>
                </c:pt>
                <c:pt idx="423">
                  <c:v>23.24963</c:v>
                </c:pt>
                <c:pt idx="424">
                  <c:v>23.241499999999998</c:v>
                </c:pt>
                <c:pt idx="425">
                  <c:v>23.262319999999999</c:v>
                </c:pt>
                <c:pt idx="426">
                  <c:v>23.245560000000001</c:v>
                </c:pt>
                <c:pt idx="427">
                  <c:v>23.270420000000001</c:v>
                </c:pt>
                <c:pt idx="428">
                  <c:v>23.255970000000001</c:v>
                </c:pt>
                <c:pt idx="429">
                  <c:v>23.252510000000001</c:v>
                </c:pt>
                <c:pt idx="430">
                  <c:v>23.24728</c:v>
                </c:pt>
                <c:pt idx="431">
                  <c:v>23.258299999999998</c:v>
                </c:pt>
                <c:pt idx="432">
                  <c:v>23.26754</c:v>
                </c:pt>
                <c:pt idx="433">
                  <c:v>23.28951</c:v>
                </c:pt>
                <c:pt idx="434">
                  <c:v>23.255980000000001</c:v>
                </c:pt>
                <c:pt idx="435">
                  <c:v>23.273299999999999</c:v>
                </c:pt>
                <c:pt idx="436">
                  <c:v>23.27159</c:v>
                </c:pt>
                <c:pt idx="437">
                  <c:v>23.265809999999998</c:v>
                </c:pt>
                <c:pt idx="438">
                  <c:v>23.240359999999999</c:v>
                </c:pt>
                <c:pt idx="439">
                  <c:v>23.267530000000001</c:v>
                </c:pt>
                <c:pt idx="440">
                  <c:v>23.248439999999999</c:v>
                </c:pt>
                <c:pt idx="441">
                  <c:v>23.24381</c:v>
                </c:pt>
                <c:pt idx="442">
                  <c:v>23.240349999999999</c:v>
                </c:pt>
                <c:pt idx="443">
                  <c:v>23.265789999999999</c:v>
                </c:pt>
                <c:pt idx="444">
                  <c:v>23.279109999999999</c:v>
                </c:pt>
                <c:pt idx="445">
                  <c:v>23.226500000000001</c:v>
                </c:pt>
                <c:pt idx="446">
                  <c:v>23.242080000000001</c:v>
                </c:pt>
                <c:pt idx="447">
                  <c:v>23.235150000000001</c:v>
                </c:pt>
                <c:pt idx="448">
                  <c:v>23.263470000000002</c:v>
                </c:pt>
                <c:pt idx="449">
                  <c:v>23.26812</c:v>
                </c:pt>
                <c:pt idx="450">
                  <c:v>23.211410000000001</c:v>
                </c:pt>
                <c:pt idx="451">
                  <c:v>23.231110000000001</c:v>
                </c:pt>
                <c:pt idx="452">
                  <c:v>23.251930000000002</c:v>
                </c:pt>
                <c:pt idx="453">
                  <c:v>23.235150000000001</c:v>
                </c:pt>
                <c:pt idx="454">
                  <c:v>23.21144</c:v>
                </c:pt>
                <c:pt idx="455">
                  <c:v>23.226469999999999</c:v>
                </c:pt>
                <c:pt idx="456">
                  <c:v>23.2317</c:v>
                </c:pt>
                <c:pt idx="457">
                  <c:v>23.244420000000002</c:v>
                </c:pt>
                <c:pt idx="458">
                  <c:v>23.275639999999999</c:v>
                </c:pt>
                <c:pt idx="459">
                  <c:v>23.238630000000001</c:v>
                </c:pt>
                <c:pt idx="460">
                  <c:v>23.232279999999999</c:v>
                </c:pt>
                <c:pt idx="461">
                  <c:v>23.263490000000001</c:v>
                </c:pt>
                <c:pt idx="462">
                  <c:v>23.301069999999999</c:v>
                </c:pt>
                <c:pt idx="463">
                  <c:v>23.280259999999998</c:v>
                </c:pt>
                <c:pt idx="464">
                  <c:v>23.26463</c:v>
                </c:pt>
                <c:pt idx="465">
                  <c:v>23.26407</c:v>
                </c:pt>
                <c:pt idx="466">
                  <c:v>23.254829999999998</c:v>
                </c:pt>
                <c:pt idx="467">
                  <c:v>23.240369999999999</c:v>
                </c:pt>
                <c:pt idx="468">
                  <c:v>23.255410000000001</c:v>
                </c:pt>
                <c:pt idx="469">
                  <c:v>23.250779999999999</c:v>
                </c:pt>
                <c:pt idx="470">
                  <c:v>23.260020000000001</c:v>
                </c:pt>
                <c:pt idx="471">
                  <c:v>23.277349999999998</c:v>
                </c:pt>
                <c:pt idx="472">
                  <c:v>23.271000000000001</c:v>
                </c:pt>
                <c:pt idx="473">
                  <c:v>23.279109999999999</c:v>
                </c:pt>
                <c:pt idx="474">
                  <c:v>23.266960000000001</c:v>
                </c:pt>
                <c:pt idx="475">
                  <c:v>23.292400000000001</c:v>
                </c:pt>
                <c:pt idx="476">
                  <c:v>23.302209999999999</c:v>
                </c:pt>
                <c:pt idx="477">
                  <c:v>23.246739999999999</c:v>
                </c:pt>
                <c:pt idx="478">
                  <c:v>23.23631</c:v>
                </c:pt>
                <c:pt idx="479">
                  <c:v>23.23922</c:v>
                </c:pt>
                <c:pt idx="480">
                  <c:v>23.228809999999999</c:v>
                </c:pt>
                <c:pt idx="481">
                  <c:v>23.241530000000001</c:v>
                </c:pt>
                <c:pt idx="482">
                  <c:v>23.240359999999999</c:v>
                </c:pt>
                <c:pt idx="483">
                  <c:v>23.235130000000002</c:v>
                </c:pt>
                <c:pt idx="484">
                  <c:v>23.265789999999999</c:v>
                </c:pt>
                <c:pt idx="485">
                  <c:v>23.262339999999998</c:v>
                </c:pt>
                <c:pt idx="486">
                  <c:v>23.25827</c:v>
                </c:pt>
                <c:pt idx="487">
                  <c:v>23.271570000000001</c:v>
                </c:pt>
                <c:pt idx="488">
                  <c:v>23.27563</c:v>
                </c:pt>
                <c:pt idx="489">
                  <c:v>23.244409999999998</c:v>
                </c:pt>
                <c:pt idx="490">
                  <c:v>23.233989999999999</c:v>
                </c:pt>
                <c:pt idx="491">
                  <c:v>23.24325</c:v>
                </c:pt>
                <c:pt idx="492">
                  <c:v>23.238060000000001</c:v>
                </c:pt>
                <c:pt idx="493">
                  <c:v>23.273299999999999</c:v>
                </c:pt>
                <c:pt idx="494">
                  <c:v>23.24268</c:v>
                </c:pt>
                <c:pt idx="495">
                  <c:v>23.243839999999999</c:v>
                </c:pt>
                <c:pt idx="496">
                  <c:v>23.265229999999999</c:v>
                </c:pt>
                <c:pt idx="497">
                  <c:v>23.263500000000001</c:v>
                </c:pt>
                <c:pt idx="498">
                  <c:v>23.249610000000001</c:v>
                </c:pt>
                <c:pt idx="499">
                  <c:v>23.23283</c:v>
                </c:pt>
                <c:pt idx="500">
                  <c:v>23.26465</c:v>
                </c:pt>
                <c:pt idx="501">
                  <c:v>23.29354</c:v>
                </c:pt>
                <c:pt idx="502">
                  <c:v>23.241520000000001</c:v>
                </c:pt>
                <c:pt idx="503">
                  <c:v>23.247309999999999</c:v>
                </c:pt>
                <c:pt idx="504">
                  <c:v>23.197579999999999</c:v>
                </c:pt>
                <c:pt idx="505">
                  <c:v>23.164020000000001</c:v>
                </c:pt>
                <c:pt idx="506">
                  <c:v>23.215509999999998</c:v>
                </c:pt>
                <c:pt idx="507">
                  <c:v>23.20336</c:v>
                </c:pt>
                <c:pt idx="508">
                  <c:v>23.214919999999999</c:v>
                </c:pt>
                <c:pt idx="509">
                  <c:v>23.227049999999998</c:v>
                </c:pt>
                <c:pt idx="510">
                  <c:v>23.214919999999999</c:v>
                </c:pt>
                <c:pt idx="511">
                  <c:v>23.21434</c:v>
                </c:pt>
                <c:pt idx="512">
                  <c:v>23.24615</c:v>
                </c:pt>
                <c:pt idx="513">
                  <c:v>23.232279999999999</c:v>
                </c:pt>
                <c:pt idx="514">
                  <c:v>23.216640000000002</c:v>
                </c:pt>
                <c:pt idx="515">
                  <c:v>23.191210000000002</c:v>
                </c:pt>
                <c:pt idx="516">
                  <c:v>23.20683</c:v>
                </c:pt>
                <c:pt idx="517">
                  <c:v>23.187149999999999</c:v>
                </c:pt>
                <c:pt idx="518">
                  <c:v>23.19004</c:v>
                </c:pt>
                <c:pt idx="519">
                  <c:v>23.17559</c:v>
                </c:pt>
                <c:pt idx="520">
                  <c:v>23.19584</c:v>
                </c:pt>
                <c:pt idx="521">
                  <c:v>23.19698</c:v>
                </c:pt>
                <c:pt idx="522">
                  <c:v>23.17154</c:v>
                </c:pt>
                <c:pt idx="523">
                  <c:v>23.1264</c:v>
                </c:pt>
                <c:pt idx="524">
                  <c:v>23.134499999999999</c:v>
                </c:pt>
                <c:pt idx="525">
                  <c:v>23.13335</c:v>
                </c:pt>
                <c:pt idx="526">
                  <c:v>23.156490000000002</c:v>
                </c:pt>
                <c:pt idx="527">
                  <c:v>23.125219999999999</c:v>
                </c:pt>
                <c:pt idx="528">
                  <c:v>23.137969999999999</c:v>
                </c:pt>
                <c:pt idx="529">
                  <c:v>23.12003</c:v>
                </c:pt>
                <c:pt idx="530">
                  <c:v>23.150700000000001</c:v>
                </c:pt>
                <c:pt idx="531">
                  <c:v>23.164010000000001</c:v>
                </c:pt>
                <c:pt idx="532">
                  <c:v>23.175000000000001</c:v>
                </c:pt>
                <c:pt idx="533">
                  <c:v>23.157070000000001</c:v>
                </c:pt>
                <c:pt idx="534">
                  <c:v>23.142019999999999</c:v>
                </c:pt>
                <c:pt idx="535">
                  <c:v>23.162839999999999</c:v>
                </c:pt>
                <c:pt idx="536">
                  <c:v>23.096270000000001</c:v>
                </c:pt>
                <c:pt idx="537">
                  <c:v>23.125830000000001</c:v>
                </c:pt>
                <c:pt idx="538">
                  <c:v>23.124079999999999</c:v>
                </c:pt>
                <c:pt idx="539">
                  <c:v>23.14377</c:v>
                </c:pt>
                <c:pt idx="540">
                  <c:v>23.13738</c:v>
                </c:pt>
                <c:pt idx="541">
                  <c:v>23.137979999999999</c:v>
                </c:pt>
                <c:pt idx="542">
                  <c:v>23.111930000000001</c:v>
                </c:pt>
                <c:pt idx="543">
                  <c:v>23.121200000000002</c:v>
                </c:pt>
                <c:pt idx="544">
                  <c:v>23.09572</c:v>
                </c:pt>
                <c:pt idx="545">
                  <c:v>23.107299999999999</c:v>
                </c:pt>
                <c:pt idx="546">
                  <c:v>23.135660000000001</c:v>
                </c:pt>
                <c:pt idx="547">
                  <c:v>23.115410000000001</c:v>
                </c:pt>
                <c:pt idx="548">
                  <c:v>23.119450000000001</c:v>
                </c:pt>
                <c:pt idx="549">
                  <c:v>23.135090000000002</c:v>
                </c:pt>
                <c:pt idx="550">
                  <c:v>23.136220000000002</c:v>
                </c:pt>
                <c:pt idx="551">
                  <c:v>23.13449</c:v>
                </c:pt>
                <c:pt idx="552">
                  <c:v>23.106719999999999</c:v>
                </c:pt>
                <c:pt idx="553">
                  <c:v>23.133929999999999</c:v>
                </c:pt>
                <c:pt idx="554">
                  <c:v>23.152450000000002</c:v>
                </c:pt>
                <c:pt idx="555">
                  <c:v>23.122920000000001</c:v>
                </c:pt>
                <c:pt idx="556">
                  <c:v>23.11309</c:v>
                </c:pt>
                <c:pt idx="557">
                  <c:v>23.142040000000001</c:v>
                </c:pt>
                <c:pt idx="558">
                  <c:v>23.125820000000001</c:v>
                </c:pt>
                <c:pt idx="559">
                  <c:v>23.123519999999999</c:v>
                </c:pt>
                <c:pt idx="560">
                  <c:v>23.10962</c:v>
                </c:pt>
                <c:pt idx="561">
                  <c:v>23.132770000000001</c:v>
                </c:pt>
                <c:pt idx="562">
                  <c:v>23.128720000000001</c:v>
                </c:pt>
                <c:pt idx="563">
                  <c:v>23.15418</c:v>
                </c:pt>
                <c:pt idx="564">
                  <c:v>23.14029</c:v>
                </c:pt>
                <c:pt idx="565">
                  <c:v>23.127559999999999</c:v>
                </c:pt>
                <c:pt idx="566">
                  <c:v>23.142040000000001</c:v>
                </c:pt>
                <c:pt idx="567">
                  <c:v>23.152450000000002</c:v>
                </c:pt>
                <c:pt idx="568">
                  <c:v>23.174430000000001</c:v>
                </c:pt>
                <c:pt idx="569">
                  <c:v>23.18543</c:v>
                </c:pt>
                <c:pt idx="570">
                  <c:v>23.173269999999999</c:v>
                </c:pt>
                <c:pt idx="571">
                  <c:v>23.18657</c:v>
                </c:pt>
                <c:pt idx="572">
                  <c:v>23.169799999999999</c:v>
                </c:pt>
                <c:pt idx="573">
                  <c:v>23.135090000000002</c:v>
                </c:pt>
                <c:pt idx="574">
                  <c:v>23.162289999999999</c:v>
                </c:pt>
                <c:pt idx="575">
                  <c:v>23.141459999999999</c:v>
                </c:pt>
                <c:pt idx="576">
                  <c:v>23.164020000000001</c:v>
                </c:pt>
                <c:pt idx="577">
                  <c:v>23.152439999999999</c:v>
                </c:pt>
                <c:pt idx="578">
                  <c:v>23.136810000000001</c:v>
                </c:pt>
                <c:pt idx="579">
                  <c:v>23.151859999999999</c:v>
                </c:pt>
                <c:pt idx="580">
                  <c:v>23.158809999999999</c:v>
                </c:pt>
                <c:pt idx="581">
                  <c:v>23.180789999999998</c:v>
                </c:pt>
                <c:pt idx="582">
                  <c:v>23.175000000000001</c:v>
                </c:pt>
                <c:pt idx="583">
                  <c:v>23.183700000000002</c:v>
                </c:pt>
                <c:pt idx="584">
                  <c:v>23.201049999999999</c:v>
                </c:pt>
                <c:pt idx="585">
                  <c:v>23.184270000000001</c:v>
                </c:pt>
                <c:pt idx="586">
                  <c:v>23.157080000000001</c:v>
                </c:pt>
                <c:pt idx="587">
                  <c:v>23.173279999999998</c:v>
                </c:pt>
                <c:pt idx="588">
                  <c:v>23.19642</c:v>
                </c:pt>
                <c:pt idx="589">
                  <c:v>23.181370000000001</c:v>
                </c:pt>
                <c:pt idx="590">
                  <c:v>23.180219999999998</c:v>
                </c:pt>
                <c:pt idx="591">
                  <c:v>23.194099999999999</c:v>
                </c:pt>
                <c:pt idx="592">
                  <c:v>23.170390000000001</c:v>
                </c:pt>
                <c:pt idx="593">
                  <c:v>23.117709999999999</c:v>
                </c:pt>
                <c:pt idx="594">
                  <c:v>23.185420000000001</c:v>
                </c:pt>
                <c:pt idx="595">
                  <c:v>23.141449999999999</c:v>
                </c:pt>
                <c:pt idx="596">
                  <c:v>23.16113</c:v>
                </c:pt>
                <c:pt idx="597">
                  <c:v>23.131019999999999</c:v>
                </c:pt>
                <c:pt idx="598">
                  <c:v>23.14725</c:v>
                </c:pt>
                <c:pt idx="599">
                  <c:v>23.13335</c:v>
                </c:pt>
                <c:pt idx="600">
                  <c:v>23.157060000000001</c:v>
                </c:pt>
                <c:pt idx="601">
                  <c:v>23.160540000000001</c:v>
                </c:pt>
                <c:pt idx="602">
                  <c:v>23.135670000000001</c:v>
                </c:pt>
                <c:pt idx="603">
                  <c:v>23.104980000000001</c:v>
                </c:pt>
                <c:pt idx="604">
                  <c:v>23.12698</c:v>
                </c:pt>
                <c:pt idx="605">
                  <c:v>23.131029999999999</c:v>
                </c:pt>
                <c:pt idx="606">
                  <c:v>23.110199999999999</c:v>
                </c:pt>
                <c:pt idx="607">
                  <c:v>23.14087</c:v>
                </c:pt>
                <c:pt idx="608">
                  <c:v>23.129280000000001</c:v>
                </c:pt>
                <c:pt idx="609">
                  <c:v>23.138559999999998</c:v>
                </c:pt>
                <c:pt idx="610">
                  <c:v>23.125830000000001</c:v>
                </c:pt>
                <c:pt idx="611">
                  <c:v>23.094570000000001</c:v>
                </c:pt>
                <c:pt idx="612">
                  <c:v>23.099779999999999</c:v>
                </c:pt>
                <c:pt idx="613">
                  <c:v>23.146660000000001</c:v>
                </c:pt>
                <c:pt idx="614">
                  <c:v>23.101520000000001</c:v>
                </c:pt>
                <c:pt idx="615">
                  <c:v>23.124669999999998</c:v>
                </c:pt>
                <c:pt idx="616">
                  <c:v>23.13335</c:v>
                </c:pt>
                <c:pt idx="617">
                  <c:v>23.123519999999999</c:v>
                </c:pt>
                <c:pt idx="618">
                  <c:v>23.10557</c:v>
                </c:pt>
                <c:pt idx="619">
                  <c:v>23.10209</c:v>
                </c:pt>
                <c:pt idx="620">
                  <c:v>23.114249999999998</c:v>
                </c:pt>
                <c:pt idx="621">
                  <c:v>23.080089999999998</c:v>
                </c:pt>
                <c:pt idx="622">
                  <c:v>23.086459999999999</c:v>
                </c:pt>
                <c:pt idx="623">
                  <c:v>23.07545</c:v>
                </c:pt>
                <c:pt idx="624">
                  <c:v>23.116569999999999</c:v>
                </c:pt>
                <c:pt idx="625">
                  <c:v>23.120039999999999</c:v>
                </c:pt>
                <c:pt idx="626">
                  <c:v>23.04766</c:v>
                </c:pt>
                <c:pt idx="627">
                  <c:v>23.087599999999998</c:v>
                </c:pt>
                <c:pt idx="628">
                  <c:v>23.09918</c:v>
                </c:pt>
                <c:pt idx="629">
                  <c:v>23.083539999999999</c:v>
                </c:pt>
                <c:pt idx="630">
                  <c:v>23.073139999999999</c:v>
                </c:pt>
                <c:pt idx="631">
                  <c:v>23.08183</c:v>
                </c:pt>
                <c:pt idx="632">
                  <c:v>23.083559999999999</c:v>
                </c:pt>
                <c:pt idx="633">
                  <c:v>23.080079999999999</c:v>
                </c:pt>
                <c:pt idx="634">
                  <c:v>23.08878</c:v>
                </c:pt>
                <c:pt idx="635">
                  <c:v>23.082979999999999</c:v>
                </c:pt>
                <c:pt idx="636">
                  <c:v>23.09168</c:v>
                </c:pt>
                <c:pt idx="637">
                  <c:v>23.07488</c:v>
                </c:pt>
                <c:pt idx="638">
                  <c:v>23.06559</c:v>
                </c:pt>
                <c:pt idx="639">
                  <c:v>23.07255</c:v>
                </c:pt>
                <c:pt idx="640">
                  <c:v>23.111360000000001</c:v>
                </c:pt>
                <c:pt idx="641">
                  <c:v>23.073139999999999</c:v>
                </c:pt>
                <c:pt idx="642">
                  <c:v>23.103829999999999</c:v>
                </c:pt>
                <c:pt idx="643">
                  <c:v>23.123519999999999</c:v>
                </c:pt>
                <c:pt idx="644">
                  <c:v>23.11251</c:v>
                </c:pt>
                <c:pt idx="645">
                  <c:v>23.10962</c:v>
                </c:pt>
                <c:pt idx="646">
                  <c:v>23.131620000000002</c:v>
                </c:pt>
                <c:pt idx="647">
                  <c:v>23.104410000000001</c:v>
                </c:pt>
                <c:pt idx="648">
                  <c:v>23.118310000000001</c:v>
                </c:pt>
                <c:pt idx="649">
                  <c:v>23.10267</c:v>
                </c:pt>
                <c:pt idx="650">
                  <c:v>23.103840000000002</c:v>
                </c:pt>
                <c:pt idx="651">
                  <c:v>23.12293</c:v>
                </c:pt>
                <c:pt idx="652">
                  <c:v>23.092829999999999</c:v>
                </c:pt>
                <c:pt idx="653">
                  <c:v>23.106719999999999</c:v>
                </c:pt>
                <c:pt idx="654">
                  <c:v>23.108470000000001</c:v>
                </c:pt>
                <c:pt idx="655">
                  <c:v>23.121780000000001</c:v>
                </c:pt>
                <c:pt idx="656">
                  <c:v>23.113669999999999</c:v>
                </c:pt>
                <c:pt idx="657">
                  <c:v>23.133929999999999</c:v>
                </c:pt>
                <c:pt idx="658">
                  <c:v>23.062139999999999</c:v>
                </c:pt>
                <c:pt idx="659">
                  <c:v>23.091090000000001</c:v>
                </c:pt>
                <c:pt idx="660">
                  <c:v>23.126989999999999</c:v>
                </c:pt>
                <c:pt idx="661">
                  <c:v>23.121189999999999</c:v>
                </c:pt>
                <c:pt idx="662">
                  <c:v>23.1374</c:v>
                </c:pt>
                <c:pt idx="663">
                  <c:v>23.108470000000001</c:v>
                </c:pt>
                <c:pt idx="664">
                  <c:v>23.14434</c:v>
                </c:pt>
                <c:pt idx="665">
                  <c:v>23.148980000000002</c:v>
                </c:pt>
                <c:pt idx="666">
                  <c:v>23.139140000000001</c:v>
                </c:pt>
                <c:pt idx="667">
                  <c:v>23.091090000000001</c:v>
                </c:pt>
                <c:pt idx="668">
                  <c:v>23.120609999999999</c:v>
                </c:pt>
                <c:pt idx="669">
                  <c:v>23.120619999999999</c:v>
                </c:pt>
                <c:pt idx="670">
                  <c:v>23.13852</c:v>
                </c:pt>
                <c:pt idx="671">
                  <c:v>23.1264</c:v>
                </c:pt>
                <c:pt idx="672">
                  <c:v>23.11018</c:v>
                </c:pt>
                <c:pt idx="673">
                  <c:v>23.114249999999998</c:v>
                </c:pt>
                <c:pt idx="674">
                  <c:v>23.114249999999998</c:v>
                </c:pt>
                <c:pt idx="675">
                  <c:v>23.12641</c:v>
                </c:pt>
                <c:pt idx="676">
                  <c:v>23.108460000000001</c:v>
                </c:pt>
                <c:pt idx="677">
                  <c:v>23.09225</c:v>
                </c:pt>
                <c:pt idx="678">
                  <c:v>23.100940000000001</c:v>
                </c:pt>
                <c:pt idx="679">
                  <c:v>23.089929999999999</c:v>
                </c:pt>
                <c:pt idx="680">
                  <c:v>23.07544</c:v>
                </c:pt>
                <c:pt idx="681">
                  <c:v>23.094550000000002</c:v>
                </c:pt>
                <c:pt idx="682">
                  <c:v>23.08877</c:v>
                </c:pt>
                <c:pt idx="683">
                  <c:v>23.067340000000002</c:v>
                </c:pt>
                <c:pt idx="684">
                  <c:v>23.06793</c:v>
                </c:pt>
                <c:pt idx="685">
                  <c:v>23.06561</c:v>
                </c:pt>
                <c:pt idx="686">
                  <c:v>23.077190000000002</c:v>
                </c:pt>
                <c:pt idx="687">
                  <c:v>23.073129999999999</c:v>
                </c:pt>
                <c:pt idx="688">
                  <c:v>23.091670000000001</c:v>
                </c:pt>
                <c:pt idx="689">
                  <c:v>23.063880000000001</c:v>
                </c:pt>
                <c:pt idx="690">
                  <c:v>23.067360000000001</c:v>
                </c:pt>
                <c:pt idx="691">
                  <c:v>23.0627</c:v>
                </c:pt>
                <c:pt idx="692">
                  <c:v>23.059799999999999</c:v>
                </c:pt>
                <c:pt idx="693">
                  <c:v>23.08587</c:v>
                </c:pt>
                <c:pt idx="694">
                  <c:v>23.07198</c:v>
                </c:pt>
                <c:pt idx="695">
                  <c:v>23.066179999999999</c:v>
                </c:pt>
                <c:pt idx="696">
                  <c:v>23.036639999999998</c:v>
                </c:pt>
                <c:pt idx="697">
                  <c:v>23.076599999999999</c:v>
                </c:pt>
                <c:pt idx="698">
                  <c:v>23.04476</c:v>
                </c:pt>
                <c:pt idx="699">
                  <c:v>23.093399999999999</c:v>
                </c:pt>
                <c:pt idx="700">
                  <c:v>23.059229999999999</c:v>
                </c:pt>
                <c:pt idx="701">
                  <c:v>23.089929999999999</c:v>
                </c:pt>
                <c:pt idx="702">
                  <c:v>23.076039999999999</c:v>
                </c:pt>
                <c:pt idx="703">
                  <c:v>23.090520000000001</c:v>
                </c:pt>
                <c:pt idx="704">
                  <c:v>23.111940000000001</c:v>
                </c:pt>
                <c:pt idx="705">
                  <c:v>23.11599</c:v>
                </c:pt>
                <c:pt idx="706">
                  <c:v>23.091090000000001</c:v>
                </c:pt>
                <c:pt idx="707">
                  <c:v>23.126390000000001</c:v>
                </c:pt>
                <c:pt idx="708">
                  <c:v>23.139710000000001</c:v>
                </c:pt>
                <c:pt idx="709">
                  <c:v>23.105550000000001</c:v>
                </c:pt>
                <c:pt idx="710">
                  <c:v>23.110199999999999</c:v>
                </c:pt>
                <c:pt idx="711">
                  <c:v>23.111940000000001</c:v>
                </c:pt>
                <c:pt idx="712">
                  <c:v>23.093979999999998</c:v>
                </c:pt>
                <c:pt idx="713">
                  <c:v>23.094560000000001</c:v>
                </c:pt>
                <c:pt idx="714">
                  <c:v>23.086459999999999</c:v>
                </c:pt>
                <c:pt idx="715">
                  <c:v>23.086469999999998</c:v>
                </c:pt>
                <c:pt idx="716">
                  <c:v>23.09225</c:v>
                </c:pt>
                <c:pt idx="717">
                  <c:v>23.07892</c:v>
                </c:pt>
                <c:pt idx="718">
                  <c:v>23.053460000000001</c:v>
                </c:pt>
                <c:pt idx="719">
                  <c:v>23.093409999999999</c:v>
                </c:pt>
                <c:pt idx="720">
                  <c:v>23.080079999999999</c:v>
                </c:pt>
                <c:pt idx="721">
                  <c:v>23.04881</c:v>
                </c:pt>
                <c:pt idx="722">
                  <c:v>23.060379999999999</c:v>
                </c:pt>
                <c:pt idx="723">
                  <c:v>23.009419999999999</c:v>
                </c:pt>
                <c:pt idx="724">
                  <c:v>23.003050000000002</c:v>
                </c:pt>
                <c:pt idx="725">
                  <c:v>23.04766</c:v>
                </c:pt>
                <c:pt idx="726">
                  <c:v>23.049389999999999</c:v>
                </c:pt>
                <c:pt idx="727">
                  <c:v>23.08296</c:v>
                </c:pt>
                <c:pt idx="728">
                  <c:v>23.066189999999999</c:v>
                </c:pt>
                <c:pt idx="729">
                  <c:v>23.05808</c:v>
                </c:pt>
                <c:pt idx="730">
                  <c:v>23.00827</c:v>
                </c:pt>
                <c:pt idx="731">
                  <c:v>23.023330000000001</c:v>
                </c:pt>
                <c:pt idx="732">
                  <c:v>23.036650000000002</c:v>
                </c:pt>
                <c:pt idx="733">
                  <c:v>23.029679999999999</c:v>
                </c:pt>
                <c:pt idx="734">
                  <c:v>23.025069999999999</c:v>
                </c:pt>
                <c:pt idx="735">
                  <c:v>23.04881</c:v>
                </c:pt>
                <c:pt idx="736">
                  <c:v>23.039539999999999</c:v>
                </c:pt>
                <c:pt idx="737">
                  <c:v>23.066179999999999</c:v>
                </c:pt>
                <c:pt idx="738">
                  <c:v>23.039549999999998</c:v>
                </c:pt>
                <c:pt idx="739">
                  <c:v>23.00825</c:v>
                </c:pt>
                <c:pt idx="740">
                  <c:v>23.016950000000001</c:v>
                </c:pt>
                <c:pt idx="741">
                  <c:v>23.01925</c:v>
                </c:pt>
                <c:pt idx="742">
                  <c:v>23.059249999999999</c:v>
                </c:pt>
                <c:pt idx="743">
                  <c:v>23.116569999999999</c:v>
                </c:pt>
                <c:pt idx="744">
                  <c:v>23.122920000000001</c:v>
                </c:pt>
                <c:pt idx="745">
                  <c:v>23.104980000000001</c:v>
                </c:pt>
                <c:pt idx="746">
                  <c:v>23.100919999999999</c:v>
                </c:pt>
                <c:pt idx="747">
                  <c:v>23.107869999999998</c:v>
                </c:pt>
                <c:pt idx="748">
                  <c:v>23.142029999999998</c:v>
                </c:pt>
                <c:pt idx="749">
                  <c:v>23.10267</c:v>
                </c:pt>
                <c:pt idx="750">
                  <c:v>23.14087</c:v>
                </c:pt>
                <c:pt idx="751">
                  <c:v>23.138559999999998</c:v>
                </c:pt>
                <c:pt idx="752">
                  <c:v>23.109030000000001</c:v>
                </c:pt>
                <c:pt idx="753">
                  <c:v>23.080670000000001</c:v>
                </c:pt>
                <c:pt idx="754">
                  <c:v>23.10904</c:v>
                </c:pt>
                <c:pt idx="755">
                  <c:v>23.117139999999999</c:v>
                </c:pt>
                <c:pt idx="756">
                  <c:v>23.10615</c:v>
                </c:pt>
                <c:pt idx="757">
                  <c:v>23.138559999999998</c:v>
                </c:pt>
                <c:pt idx="758">
                  <c:v>23.117149999999999</c:v>
                </c:pt>
                <c:pt idx="759">
                  <c:v>23.130459999999999</c:v>
                </c:pt>
                <c:pt idx="760">
                  <c:v>23.110199999999999</c:v>
                </c:pt>
                <c:pt idx="761">
                  <c:v>23.097470000000001</c:v>
                </c:pt>
                <c:pt idx="762">
                  <c:v>23.102080000000001</c:v>
                </c:pt>
                <c:pt idx="763">
                  <c:v>23.098600000000001</c:v>
                </c:pt>
                <c:pt idx="764">
                  <c:v>23.146660000000001</c:v>
                </c:pt>
                <c:pt idx="765">
                  <c:v>23.117730000000002</c:v>
                </c:pt>
                <c:pt idx="766">
                  <c:v>23.16403</c:v>
                </c:pt>
                <c:pt idx="767">
                  <c:v>23.110779999999998</c:v>
                </c:pt>
                <c:pt idx="768">
                  <c:v>23.148399999999999</c:v>
                </c:pt>
                <c:pt idx="769">
                  <c:v>23.100940000000001</c:v>
                </c:pt>
                <c:pt idx="770">
                  <c:v>23.10904</c:v>
                </c:pt>
                <c:pt idx="771">
                  <c:v>23.132750000000001</c:v>
                </c:pt>
                <c:pt idx="772">
                  <c:v>23.15185</c:v>
                </c:pt>
                <c:pt idx="773">
                  <c:v>23.130459999999999</c:v>
                </c:pt>
                <c:pt idx="774">
                  <c:v>23.133929999999999</c:v>
                </c:pt>
                <c:pt idx="775">
                  <c:v>23.128720000000001</c:v>
                </c:pt>
                <c:pt idx="776">
                  <c:v>23.128139999999998</c:v>
                </c:pt>
                <c:pt idx="777">
                  <c:v>23.131609999999998</c:v>
                </c:pt>
                <c:pt idx="778">
                  <c:v>23.144929999999999</c:v>
                </c:pt>
                <c:pt idx="779">
                  <c:v>23.1264</c:v>
                </c:pt>
                <c:pt idx="780">
                  <c:v>23.11656</c:v>
                </c:pt>
                <c:pt idx="781">
                  <c:v>23.134519999999998</c:v>
                </c:pt>
                <c:pt idx="782">
                  <c:v>23.15072</c:v>
                </c:pt>
                <c:pt idx="783">
                  <c:v>23.134519999999998</c:v>
                </c:pt>
                <c:pt idx="784">
                  <c:v>23.144349999999999</c:v>
                </c:pt>
                <c:pt idx="785">
                  <c:v>23.107299999999999</c:v>
                </c:pt>
                <c:pt idx="786">
                  <c:v>23.098030000000001</c:v>
                </c:pt>
                <c:pt idx="787">
                  <c:v>23.059830000000002</c:v>
                </c:pt>
                <c:pt idx="788">
                  <c:v>23.073730000000001</c:v>
                </c:pt>
                <c:pt idx="789">
                  <c:v>23.113679999999999</c:v>
                </c:pt>
                <c:pt idx="790">
                  <c:v>23.101520000000001</c:v>
                </c:pt>
                <c:pt idx="791">
                  <c:v>23.084129999999998</c:v>
                </c:pt>
                <c:pt idx="792">
                  <c:v>23.103259999999999</c:v>
                </c:pt>
                <c:pt idx="793">
                  <c:v>23.080660000000002</c:v>
                </c:pt>
                <c:pt idx="794">
                  <c:v>23.07835</c:v>
                </c:pt>
                <c:pt idx="795">
                  <c:v>23.09862</c:v>
                </c:pt>
                <c:pt idx="796">
                  <c:v>23.10267</c:v>
                </c:pt>
                <c:pt idx="797">
                  <c:v>23.09862</c:v>
                </c:pt>
                <c:pt idx="798">
                  <c:v>23.063279999999999</c:v>
                </c:pt>
                <c:pt idx="799">
                  <c:v>23.082979999999999</c:v>
                </c:pt>
                <c:pt idx="800">
                  <c:v>23.09225</c:v>
                </c:pt>
                <c:pt idx="801">
                  <c:v>23.123460000000001</c:v>
                </c:pt>
                <c:pt idx="802">
                  <c:v>23.094550000000002</c:v>
                </c:pt>
                <c:pt idx="803">
                  <c:v>23.076609999999999</c:v>
                </c:pt>
                <c:pt idx="804">
                  <c:v>23.077190000000002</c:v>
                </c:pt>
                <c:pt idx="805">
                  <c:v>23.06851</c:v>
                </c:pt>
                <c:pt idx="806">
                  <c:v>23.05808</c:v>
                </c:pt>
                <c:pt idx="807">
                  <c:v>23.030860000000001</c:v>
                </c:pt>
                <c:pt idx="808">
                  <c:v>23.030270000000002</c:v>
                </c:pt>
                <c:pt idx="809">
                  <c:v>23.012899999999998</c:v>
                </c:pt>
                <c:pt idx="810">
                  <c:v>23.069089999999999</c:v>
                </c:pt>
                <c:pt idx="811">
                  <c:v>23.069659999999999</c:v>
                </c:pt>
                <c:pt idx="812">
                  <c:v>23.086449999999999</c:v>
                </c:pt>
                <c:pt idx="813">
                  <c:v>23.09515</c:v>
                </c:pt>
                <c:pt idx="814">
                  <c:v>23.064450000000001</c:v>
                </c:pt>
                <c:pt idx="815">
                  <c:v>23.02853</c:v>
                </c:pt>
                <c:pt idx="816">
                  <c:v>23.070239999999998</c:v>
                </c:pt>
                <c:pt idx="817">
                  <c:v>23.04129</c:v>
                </c:pt>
                <c:pt idx="818">
                  <c:v>23.07546</c:v>
                </c:pt>
                <c:pt idx="819">
                  <c:v>23.067350000000001</c:v>
                </c:pt>
                <c:pt idx="820">
                  <c:v>23.04476</c:v>
                </c:pt>
                <c:pt idx="821">
                  <c:v>23.07488</c:v>
                </c:pt>
                <c:pt idx="822">
                  <c:v>23.06156</c:v>
                </c:pt>
                <c:pt idx="823">
                  <c:v>23.087620000000001</c:v>
                </c:pt>
                <c:pt idx="824">
                  <c:v>23.086459999999999</c:v>
                </c:pt>
                <c:pt idx="825">
                  <c:v>23.049399999999999</c:v>
                </c:pt>
                <c:pt idx="826">
                  <c:v>22.98218</c:v>
                </c:pt>
                <c:pt idx="827">
                  <c:v>23.000730000000001</c:v>
                </c:pt>
                <c:pt idx="828">
                  <c:v>23.006530000000001</c:v>
                </c:pt>
                <c:pt idx="829">
                  <c:v>23.040710000000001</c:v>
                </c:pt>
                <c:pt idx="830">
                  <c:v>22.99146</c:v>
                </c:pt>
                <c:pt idx="831">
                  <c:v>23.01</c:v>
                </c:pt>
                <c:pt idx="832">
                  <c:v>22.992039999999999</c:v>
                </c:pt>
                <c:pt idx="833">
                  <c:v>22.989139999999999</c:v>
                </c:pt>
                <c:pt idx="834">
                  <c:v>23.040710000000001</c:v>
                </c:pt>
                <c:pt idx="835">
                  <c:v>23.016960000000001</c:v>
                </c:pt>
                <c:pt idx="836">
                  <c:v>23.015219999999999</c:v>
                </c:pt>
                <c:pt idx="837">
                  <c:v>23.093990000000002</c:v>
                </c:pt>
                <c:pt idx="838">
                  <c:v>23.079509999999999</c:v>
                </c:pt>
                <c:pt idx="839">
                  <c:v>23.07893</c:v>
                </c:pt>
                <c:pt idx="840">
                  <c:v>23.06851</c:v>
                </c:pt>
                <c:pt idx="841">
                  <c:v>23.06446</c:v>
                </c:pt>
                <c:pt idx="842">
                  <c:v>23.04129</c:v>
                </c:pt>
                <c:pt idx="843">
                  <c:v>23.051130000000001</c:v>
                </c:pt>
                <c:pt idx="844">
                  <c:v>23.05519</c:v>
                </c:pt>
                <c:pt idx="845">
                  <c:v>23.108460000000001</c:v>
                </c:pt>
                <c:pt idx="846">
                  <c:v>23.07836</c:v>
                </c:pt>
                <c:pt idx="847">
                  <c:v>23.093409999999999</c:v>
                </c:pt>
                <c:pt idx="848">
                  <c:v>23.0853</c:v>
                </c:pt>
                <c:pt idx="849">
                  <c:v>23.084140000000001</c:v>
                </c:pt>
                <c:pt idx="850">
                  <c:v>23.073709999999998</c:v>
                </c:pt>
                <c:pt idx="851">
                  <c:v>23.104990000000001</c:v>
                </c:pt>
                <c:pt idx="852">
                  <c:v>23.060390000000002</c:v>
                </c:pt>
                <c:pt idx="853">
                  <c:v>23.069659999999999</c:v>
                </c:pt>
                <c:pt idx="854">
                  <c:v>23.10615</c:v>
                </c:pt>
                <c:pt idx="855">
                  <c:v>23.06851</c:v>
                </c:pt>
                <c:pt idx="856">
                  <c:v>23.089939999999999</c:v>
                </c:pt>
                <c:pt idx="857">
                  <c:v>23.091670000000001</c:v>
                </c:pt>
                <c:pt idx="858">
                  <c:v>23.098600000000001</c:v>
                </c:pt>
                <c:pt idx="859">
                  <c:v>23.076039999999999</c:v>
                </c:pt>
                <c:pt idx="860">
                  <c:v>23.036079999999998</c:v>
                </c:pt>
                <c:pt idx="861">
                  <c:v>23.03491</c:v>
                </c:pt>
                <c:pt idx="862">
                  <c:v>23.067350000000001</c:v>
                </c:pt>
                <c:pt idx="863">
                  <c:v>23.05866</c:v>
                </c:pt>
                <c:pt idx="864">
                  <c:v>23.05114</c:v>
                </c:pt>
                <c:pt idx="865">
                  <c:v>23.036079999999998</c:v>
                </c:pt>
                <c:pt idx="866">
                  <c:v>22.993780000000001</c:v>
                </c:pt>
                <c:pt idx="867">
                  <c:v>23.033750000000001</c:v>
                </c:pt>
                <c:pt idx="868">
                  <c:v>23.03144</c:v>
                </c:pt>
                <c:pt idx="869">
                  <c:v>23.00769</c:v>
                </c:pt>
                <c:pt idx="870">
                  <c:v>23.033760000000001</c:v>
                </c:pt>
                <c:pt idx="871">
                  <c:v>23.047650000000001</c:v>
                </c:pt>
                <c:pt idx="872">
                  <c:v>23.043600000000001</c:v>
                </c:pt>
                <c:pt idx="873">
                  <c:v>23.046500000000002</c:v>
                </c:pt>
                <c:pt idx="874">
                  <c:v>23.033760000000001</c:v>
                </c:pt>
                <c:pt idx="875">
                  <c:v>23.04881</c:v>
                </c:pt>
                <c:pt idx="876">
                  <c:v>23.05172</c:v>
                </c:pt>
                <c:pt idx="877">
                  <c:v>23.06446</c:v>
                </c:pt>
                <c:pt idx="878">
                  <c:v>23.010570000000001</c:v>
                </c:pt>
                <c:pt idx="879">
                  <c:v>23.032599999999999</c:v>
                </c:pt>
                <c:pt idx="880">
                  <c:v>23.020430000000001</c:v>
                </c:pt>
                <c:pt idx="881">
                  <c:v>23.03491</c:v>
                </c:pt>
                <c:pt idx="882">
                  <c:v>23.016960000000001</c:v>
                </c:pt>
                <c:pt idx="883">
                  <c:v>23.02797</c:v>
                </c:pt>
                <c:pt idx="884">
                  <c:v>23.022749999999998</c:v>
                </c:pt>
                <c:pt idx="885">
                  <c:v>23.033169999999998</c:v>
                </c:pt>
                <c:pt idx="886">
                  <c:v>23.03491</c:v>
                </c:pt>
                <c:pt idx="887">
                  <c:v>23.033760000000001</c:v>
                </c:pt>
                <c:pt idx="888">
                  <c:v>23.032019999999999</c:v>
                </c:pt>
                <c:pt idx="889">
                  <c:v>23.007110000000001</c:v>
                </c:pt>
                <c:pt idx="890">
                  <c:v>23.01174</c:v>
                </c:pt>
                <c:pt idx="891">
                  <c:v>23.02506</c:v>
                </c:pt>
                <c:pt idx="892">
                  <c:v>23.005369999999999</c:v>
                </c:pt>
                <c:pt idx="893">
                  <c:v>23.013470000000002</c:v>
                </c:pt>
                <c:pt idx="894">
                  <c:v>22.995509999999999</c:v>
                </c:pt>
                <c:pt idx="895">
                  <c:v>23.016960000000001</c:v>
                </c:pt>
                <c:pt idx="896">
                  <c:v>23.016960000000001</c:v>
                </c:pt>
                <c:pt idx="897">
                  <c:v>23.043600000000001</c:v>
                </c:pt>
                <c:pt idx="898">
                  <c:v>23.033169999999998</c:v>
                </c:pt>
                <c:pt idx="899">
                  <c:v>22.994350000000001</c:v>
                </c:pt>
                <c:pt idx="900">
                  <c:v>23.01464</c:v>
                </c:pt>
                <c:pt idx="901">
                  <c:v>23.01754</c:v>
                </c:pt>
                <c:pt idx="902">
                  <c:v>22.992619999999999</c:v>
                </c:pt>
                <c:pt idx="903">
                  <c:v>23.012910000000002</c:v>
                </c:pt>
                <c:pt idx="904">
                  <c:v>23.038399999999999</c:v>
                </c:pt>
                <c:pt idx="905">
                  <c:v>23.02854</c:v>
                </c:pt>
                <c:pt idx="906">
                  <c:v>23.010580000000001</c:v>
                </c:pt>
                <c:pt idx="907">
                  <c:v>23.006519999999998</c:v>
                </c:pt>
                <c:pt idx="908">
                  <c:v>23.005949999999999</c:v>
                </c:pt>
                <c:pt idx="909">
                  <c:v>22.995519999999999</c:v>
                </c:pt>
                <c:pt idx="910">
                  <c:v>22.959009999999999</c:v>
                </c:pt>
                <c:pt idx="911">
                  <c:v>23.01464</c:v>
                </c:pt>
                <c:pt idx="912">
                  <c:v>23.006530000000001</c:v>
                </c:pt>
                <c:pt idx="913">
                  <c:v>23.005949999999999</c:v>
                </c:pt>
                <c:pt idx="914">
                  <c:v>22.98509</c:v>
                </c:pt>
                <c:pt idx="915">
                  <c:v>22.983350000000002</c:v>
                </c:pt>
                <c:pt idx="916">
                  <c:v>22.949729999999999</c:v>
                </c:pt>
                <c:pt idx="917">
                  <c:v>23.005369999999999</c:v>
                </c:pt>
                <c:pt idx="918">
                  <c:v>23.030280000000001</c:v>
                </c:pt>
                <c:pt idx="919">
                  <c:v>23.022760000000002</c:v>
                </c:pt>
                <c:pt idx="920">
                  <c:v>22.95843</c:v>
                </c:pt>
                <c:pt idx="921">
                  <c:v>22.95147</c:v>
                </c:pt>
                <c:pt idx="922">
                  <c:v>22.949719999999999</c:v>
                </c:pt>
                <c:pt idx="923">
                  <c:v>22.947980000000001</c:v>
                </c:pt>
                <c:pt idx="924">
                  <c:v>22.922470000000001</c:v>
                </c:pt>
                <c:pt idx="925">
                  <c:v>22.928850000000001</c:v>
                </c:pt>
                <c:pt idx="926">
                  <c:v>22.907399999999999</c:v>
                </c:pt>
                <c:pt idx="927">
                  <c:v>22.927109999999999</c:v>
                </c:pt>
                <c:pt idx="928">
                  <c:v>22.931760000000001</c:v>
                </c:pt>
                <c:pt idx="929">
                  <c:v>22.94624</c:v>
                </c:pt>
                <c:pt idx="930">
                  <c:v>22.93233</c:v>
                </c:pt>
                <c:pt idx="931">
                  <c:v>22.936979999999998</c:v>
                </c:pt>
                <c:pt idx="932">
                  <c:v>22.94162</c:v>
                </c:pt>
                <c:pt idx="933">
                  <c:v>22.92306</c:v>
                </c:pt>
                <c:pt idx="934">
                  <c:v>22.909140000000001</c:v>
                </c:pt>
                <c:pt idx="935">
                  <c:v>22.927119999999999</c:v>
                </c:pt>
                <c:pt idx="936">
                  <c:v>22.921900000000001</c:v>
                </c:pt>
                <c:pt idx="937">
                  <c:v>22.921890000000001</c:v>
                </c:pt>
                <c:pt idx="938">
                  <c:v>22.927109999999999</c:v>
                </c:pt>
                <c:pt idx="939">
                  <c:v>22.912040000000001</c:v>
                </c:pt>
                <c:pt idx="940">
                  <c:v>22.918420000000001</c:v>
                </c:pt>
                <c:pt idx="941">
                  <c:v>22.982769999999999</c:v>
                </c:pt>
                <c:pt idx="942">
                  <c:v>23.060400000000001</c:v>
                </c:pt>
                <c:pt idx="943">
                  <c:v>23.05461</c:v>
                </c:pt>
                <c:pt idx="944">
                  <c:v>23.042449999999999</c:v>
                </c:pt>
                <c:pt idx="945">
                  <c:v>23.080660000000002</c:v>
                </c:pt>
                <c:pt idx="946">
                  <c:v>23.067920000000001</c:v>
                </c:pt>
                <c:pt idx="947">
                  <c:v>23.062709999999999</c:v>
                </c:pt>
                <c:pt idx="948">
                  <c:v>23.086449999999999</c:v>
                </c:pt>
                <c:pt idx="949">
                  <c:v>23.037230000000001</c:v>
                </c:pt>
                <c:pt idx="950">
                  <c:v>23.06155</c:v>
                </c:pt>
                <c:pt idx="951">
                  <c:v>23.066179999999999</c:v>
                </c:pt>
                <c:pt idx="952">
                  <c:v>23.045339999999999</c:v>
                </c:pt>
                <c:pt idx="953">
                  <c:v>23.06157</c:v>
                </c:pt>
                <c:pt idx="954">
                  <c:v>23.065619999999999</c:v>
                </c:pt>
                <c:pt idx="955">
                  <c:v>23.082409999999999</c:v>
                </c:pt>
                <c:pt idx="956">
                  <c:v>23.092829999999999</c:v>
                </c:pt>
                <c:pt idx="957">
                  <c:v>23.10209</c:v>
                </c:pt>
                <c:pt idx="958">
                  <c:v>23.076029999999999</c:v>
                </c:pt>
                <c:pt idx="959">
                  <c:v>23.097470000000001</c:v>
                </c:pt>
                <c:pt idx="960">
                  <c:v>23.09225</c:v>
                </c:pt>
                <c:pt idx="961">
                  <c:v>23.070830000000001</c:v>
                </c:pt>
                <c:pt idx="962">
                  <c:v>23.050550000000001</c:v>
                </c:pt>
                <c:pt idx="963">
                  <c:v>23.037240000000001</c:v>
                </c:pt>
                <c:pt idx="964">
                  <c:v>23.049389999999999</c:v>
                </c:pt>
                <c:pt idx="965">
                  <c:v>23.078939999999999</c:v>
                </c:pt>
                <c:pt idx="966">
                  <c:v>23.070830000000001</c:v>
                </c:pt>
                <c:pt idx="967">
                  <c:v>23.090509999999998</c:v>
                </c:pt>
                <c:pt idx="968">
                  <c:v>23.060410000000001</c:v>
                </c:pt>
                <c:pt idx="969">
                  <c:v>23.053460000000001</c:v>
                </c:pt>
                <c:pt idx="970">
                  <c:v>23.079519999999999</c:v>
                </c:pt>
                <c:pt idx="971">
                  <c:v>23.067360000000001</c:v>
                </c:pt>
                <c:pt idx="972">
                  <c:v>23.062139999999999</c:v>
                </c:pt>
                <c:pt idx="973">
                  <c:v>23.07198</c:v>
                </c:pt>
                <c:pt idx="974">
                  <c:v>23.054030000000001</c:v>
                </c:pt>
                <c:pt idx="975">
                  <c:v>23.036650000000002</c:v>
                </c:pt>
                <c:pt idx="976">
                  <c:v>23.056349999999998</c:v>
                </c:pt>
                <c:pt idx="977">
                  <c:v>23.043610000000001</c:v>
                </c:pt>
                <c:pt idx="978">
                  <c:v>23.045919999999999</c:v>
                </c:pt>
                <c:pt idx="979">
                  <c:v>23.053439999999998</c:v>
                </c:pt>
                <c:pt idx="980">
                  <c:v>23.03434</c:v>
                </c:pt>
                <c:pt idx="981">
                  <c:v>23.080079999999999</c:v>
                </c:pt>
                <c:pt idx="982">
                  <c:v>23.037240000000001</c:v>
                </c:pt>
                <c:pt idx="983">
                  <c:v>23.06156</c:v>
                </c:pt>
                <c:pt idx="984">
                  <c:v>23.087039999999998</c:v>
                </c:pt>
                <c:pt idx="985">
                  <c:v>23.10209</c:v>
                </c:pt>
                <c:pt idx="986">
                  <c:v>23.086449999999999</c:v>
                </c:pt>
                <c:pt idx="987">
                  <c:v>23.08588</c:v>
                </c:pt>
                <c:pt idx="988">
                  <c:v>23.097449999999998</c:v>
                </c:pt>
                <c:pt idx="989">
                  <c:v>23.086459999999999</c:v>
                </c:pt>
                <c:pt idx="990">
                  <c:v>23.080670000000001</c:v>
                </c:pt>
                <c:pt idx="991">
                  <c:v>23.056930000000001</c:v>
                </c:pt>
                <c:pt idx="992">
                  <c:v>23.096889999999998</c:v>
                </c:pt>
                <c:pt idx="993">
                  <c:v>23.100940000000001</c:v>
                </c:pt>
                <c:pt idx="994">
                  <c:v>23.053460000000001</c:v>
                </c:pt>
                <c:pt idx="995">
                  <c:v>23.10267</c:v>
                </c:pt>
                <c:pt idx="996">
                  <c:v>23.118300000000001</c:v>
                </c:pt>
                <c:pt idx="997">
                  <c:v>23.08588</c:v>
                </c:pt>
                <c:pt idx="998">
                  <c:v>23.078939999999999</c:v>
                </c:pt>
                <c:pt idx="999">
                  <c:v>23.10267</c:v>
                </c:pt>
                <c:pt idx="1000">
                  <c:v>23.0992</c:v>
                </c:pt>
                <c:pt idx="1001">
                  <c:v>23.107869999999998</c:v>
                </c:pt>
                <c:pt idx="1002">
                  <c:v>23.13045</c:v>
                </c:pt>
                <c:pt idx="1003">
                  <c:v>23.120039999999999</c:v>
                </c:pt>
                <c:pt idx="1004">
                  <c:v>23.081250000000001</c:v>
                </c:pt>
                <c:pt idx="1005">
                  <c:v>22.998989999999999</c:v>
                </c:pt>
                <c:pt idx="1006">
                  <c:v>22.993780000000001</c:v>
                </c:pt>
                <c:pt idx="1007">
                  <c:v>23.009419999999999</c:v>
                </c:pt>
                <c:pt idx="1008">
                  <c:v>23.006530000000001</c:v>
                </c:pt>
                <c:pt idx="1009">
                  <c:v>22.993200000000002</c:v>
                </c:pt>
                <c:pt idx="1010">
                  <c:v>23.026230000000002</c:v>
                </c:pt>
                <c:pt idx="1011">
                  <c:v>23.013480000000001</c:v>
                </c:pt>
                <c:pt idx="1012">
                  <c:v>22.99436</c:v>
                </c:pt>
                <c:pt idx="1013">
                  <c:v>22.982189999999999</c:v>
                </c:pt>
                <c:pt idx="1014">
                  <c:v>22.9648</c:v>
                </c:pt>
                <c:pt idx="1015">
                  <c:v>22.99146</c:v>
                </c:pt>
                <c:pt idx="1016">
                  <c:v>22.956679999999999</c:v>
                </c:pt>
                <c:pt idx="1017">
                  <c:v>22.962479999999999</c:v>
                </c:pt>
                <c:pt idx="1018">
                  <c:v>23.01464</c:v>
                </c:pt>
                <c:pt idx="1019">
                  <c:v>23.003050000000002</c:v>
                </c:pt>
                <c:pt idx="1020">
                  <c:v>22.992619999999999</c:v>
                </c:pt>
                <c:pt idx="1021">
                  <c:v>22.97871</c:v>
                </c:pt>
                <c:pt idx="1022">
                  <c:v>22.96828</c:v>
                </c:pt>
                <c:pt idx="1023">
                  <c:v>22.953199999999999</c:v>
                </c:pt>
                <c:pt idx="1024">
                  <c:v>22.959589999999999</c:v>
                </c:pt>
                <c:pt idx="1025">
                  <c:v>22.973490000000002</c:v>
                </c:pt>
                <c:pt idx="1026">
                  <c:v>22.933489999999999</c:v>
                </c:pt>
                <c:pt idx="1027">
                  <c:v>22.953209999999999</c:v>
                </c:pt>
                <c:pt idx="1028">
                  <c:v>22.957840000000001</c:v>
                </c:pt>
                <c:pt idx="1029">
                  <c:v>22.931750000000001</c:v>
                </c:pt>
                <c:pt idx="1030">
                  <c:v>22.97466</c:v>
                </c:pt>
                <c:pt idx="1031">
                  <c:v>22.95553</c:v>
                </c:pt>
                <c:pt idx="1032">
                  <c:v>22.943930000000002</c:v>
                </c:pt>
                <c:pt idx="1033">
                  <c:v>22.992039999999999</c:v>
                </c:pt>
                <c:pt idx="1034">
                  <c:v>22.968859999999999</c:v>
                </c:pt>
                <c:pt idx="1035">
                  <c:v>22.954360000000001</c:v>
                </c:pt>
                <c:pt idx="1036">
                  <c:v>22.94914</c:v>
                </c:pt>
                <c:pt idx="1037">
                  <c:v>22.948560000000001</c:v>
                </c:pt>
                <c:pt idx="1038">
                  <c:v>22.956109999999999</c:v>
                </c:pt>
                <c:pt idx="1039">
                  <c:v>22.936979999999998</c:v>
                </c:pt>
                <c:pt idx="1040">
                  <c:v>22.925370000000001</c:v>
                </c:pt>
                <c:pt idx="1041">
                  <c:v>22.917840000000002</c:v>
                </c:pt>
                <c:pt idx="1042">
                  <c:v>22.936399999999999</c:v>
                </c:pt>
                <c:pt idx="1043">
                  <c:v>22.95204</c:v>
                </c:pt>
                <c:pt idx="1044">
                  <c:v>22.953790000000001</c:v>
                </c:pt>
                <c:pt idx="1045">
                  <c:v>22.981030000000001</c:v>
                </c:pt>
                <c:pt idx="1046">
                  <c:v>23.003630000000001</c:v>
                </c:pt>
                <c:pt idx="1047">
                  <c:v>23.02101</c:v>
                </c:pt>
                <c:pt idx="1048">
                  <c:v>23.015799999999999</c:v>
                </c:pt>
                <c:pt idx="1049">
                  <c:v>23.052879999999998</c:v>
                </c:pt>
                <c:pt idx="1050">
                  <c:v>23.036079999999998</c:v>
                </c:pt>
                <c:pt idx="1051">
                  <c:v>23.038969999999999</c:v>
                </c:pt>
                <c:pt idx="1052">
                  <c:v>23.032599999999999</c:v>
                </c:pt>
                <c:pt idx="1053">
                  <c:v>23.045919999999999</c:v>
                </c:pt>
                <c:pt idx="1054">
                  <c:v>23.022749999999998</c:v>
                </c:pt>
                <c:pt idx="1055">
                  <c:v>23.045929999999998</c:v>
                </c:pt>
                <c:pt idx="1056">
                  <c:v>23.059809999999999</c:v>
                </c:pt>
                <c:pt idx="1057">
                  <c:v>23.037240000000001</c:v>
                </c:pt>
                <c:pt idx="1058">
                  <c:v>23.05462</c:v>
                </c:pt>
                <c:pt idx="1059">
                  <c:v>23.05171</c:v>
                </c:pt>
                <c:pt idx="1060">
                  <c:v>23.04881</c:v>
                </c:pt>
                <c:pt idx="1061">
                  <c:v>23.03492</c:v>
                </c:pt>
                <c:pt idx="1062">
                  <c:v>23.040130000000001</c:v>
                </c:pt>
                <c:pt idx="1063">
                  <c:v>23.038969999999999</c:v>
                </c:pt>
                <c:pt idx="1064">
                  <c:v>23.055759999999999</c:v>
                </c:pt>
                <c:pt idx="1065">
                  <c:v>23.041869999999999</c:v>
                </c:pt>
                <c:pt idx="1066">
                  <c:v>23.069669999999999</c:v>
                </c:pt>
                <c:pt idx="1067">
                  <c:v>23.030280000000001</c:v>
                </c:pt>
                <c:pt idx="1068">
                  <c:v>23.055769999999999</c:v>
                </c:pt>
                <c:pt idx="1069">
                  <c:v>23.02449</c:v>
                </c:pt>
                <c:pt idx="1070">
                  <c:v>23.040130000000001</c:v>
                </c:pt>
                <c:pt idx="1071">
                  <c:v>23.039549999999998</c:v>
                </c:pt>
                <c:pt idx="1072">
                  <c:v>23.033760000000001</c:v>
                </c:pt>
                <c:pt idx="1073">
                  <c:v>23.07835</c:v>
                </c:pt>
                <c:pt idx="1074">
                  <c:v>23.054040000000001</c:v>
                </c:pt>
                <c:pt idx="1075">
                  <c:v>23.054030000000001</c:v>
                </c:pt>
                <c:pt idx="1076">
                  <c:v>23.043610000000001</c:v>
                </c:pt>
                <c:pt idx="1077">
                  <c:v>23.04823</c:v>
                </c:pt>
                <c:pt idx="1078">
                  <c:v>23.016950000000001</c:v>
                </c:pt>
                <c:pt idx="1079">
                  <c:v>22.976970000000001</c:v>
                </c:pt>
                <c:pt idx="1080">
                  <c:v>22.97871</c:v>
                </c:pt>
                <c:pt idx="1081">
                  <c:v>22.953199999999999</c:v>
                </c:pt>
                <c:pt idx="1082">
                  <c:v>22.914929999999998</c:v>
                </c:pt>
                <c:pt idx="1083">
                  <c:v>22.94567</c:v>
                </c:pt>
                <c:pt idx="1084">
                  <c:v>22.953209999999999</c:v>
                </c:pt>
                <c:pt idx="1085">
                  <c:v>22.969439999999999</c:v>
                </c:pt>
                <c:pt idx="1086">
                  <c:v>22.934080000000002</c:v>
                </c:pt>
                <c:pt idx="1087">
                  <c:v>22.92944</c:v>
                </c:pt>
                <c:pt idx="1088">
                  <c:v>22.95842</c:v>
                </c:pt>
                <c:pt idx="1089">
                  <c:v>22.939879999999999</c:v>
                </c:pt>
                <c:pt idx="1090">
                  <c:v>22.97118</c:v>
                </c:pt>
                <c:pt idx="1091">
                  <c:v>22.93233</c:v>
                </c:pt>
                <c:pt idx="1092">
                  <c:v>22.92595</c:v>
                </c:pt>
                <c:pt idx="1093">
                  <c:v>22.936389999999999</c:v>
                </c:pt>
                <c:pt idx="1094">
                  <c:v>22.949149999999999</c:v>
                </c:pt>
                <c:pt idx="1095">
                  <c:v>22.92248</c:v>
                </c:pt>
                <c:pt idx="1096">
                  <c:v>22.93582</c:v>
                </c:pt>
                <c:pt idx="1097">
                  <c:v>22.928270000000001</c:v>
                </c:pt>
                <c:pt idx="1098">
                  <c:v>22.970600000000001</c:v>
                </c:pt>
                <c:pt idx="1099">
                  <c:v>22.930589999999999</c:v>
                </c:pt>
                <c:pt idx="1100">
                  <c:v>22.95553</c:v>
                </c:pt>
                <c:pt idx="1101">
                  <c:v>22.94567</c:v>
                </c:pt>
                <c:pt idx="1102">
                  <c:v>22.95495</c:v>
                </c:pt>
                <c:pt idx="1103">
                  <c:v>22.934650000000001</c:v>
                </c:pt>
                <c:pt idx="1104">
                  <c:v>22.969439999999999</c:v>
                </c:pt>
                <c:pt idx="1105">
                  <c:v>22.943349999999999</c:v>
                </c:pt>
                <c:pt idx="1106">
                  <c:v>22.930009999999999</c:v>
                </c:pt>
                <c:pt idx="1107">
                  <c:v>22.931750000000001</c:v>
                </c:pt>
                <c:pt idx="1108">
                  <c:v>22.931170000000002</c:v>
                </c:pt>
                <c:pt idx="1109">
                  <c:v>22.915520000000001</c:v>
                </c:pt>
                <c:pt idx="1110">
                  <c:v>22.959579999999999</c:v>
                </c:pt>
                <c:pt idx="1111">
                  <c:v>22.928270000000001</c:v>
                </c:pt>
                <c:pt idx="1112">
                  <c:v>22.937550000000002</c:v>
                </c:pt>
                <c:pt idx="1113">
                  <c:v>22.976949999999999</c:v>
                </c:pt>
                <c:pt idx="1114">
                  <c:v>22.975809999999999</c:v>
                </c:pt>
                <c:pt idx="1115">
                  <c:v>22.924800000000001</c:v>
                </c:pt>
                <c:pt idx="1116">
                  <c:v>22.92653</c:v>
                </c:pt>
                <c:pt idx="1117">
                  <c:v>22.941030000000001</c:v>
                </c:pt>
                <c:pt idx="1118">
                  <c:v>22.919</c:v>
                </c:pt>
                <c:pt idx="1119">
                  <c:v>22.93929</c:v>
                </c:pt>
                <c:pt idx="1120">
                  <c:v>22.97523</c:v>
                </c:pt>
                <c:pt idx="1121">
                  <c:v>22.984500000000001</c:v>
                </c:pt>
                <c:pt idx="1122">
                  <c:v>22.951460000000001</c:v>
                </c:pt>
                <c:pt idx="1123">
                  <c:v>22.918990000000001</c:v>
                </c:pt>
                <c:pt idx="1124">
                  <c:v>22.931170000000002</c:v>
                </c:pt>
                <c:pt idx="1125">
                  <c:v>22.960149999999999</c:v>
                </c:pt>
                <c:pt idx="1126">
                  <c:v>22.954360000000001</c:v>
                </c:pt>
                <c:pt idx="1127">
                  <c:v>22.941030000000001</c:v>
                </c:pt>
                <c:pt idx="1128">
                  <c:v>22.961320000000001</c:v>
                </c:pt>
                <c:pt idx="1129">
                  <c:v>22.986830000000001</c:v>
                </c:pt>
                <c:pt idx="1130">
                  <c:v>23.00479</c:v>
                </c:pt>
                <c:pt idx="1131">
                  <c:v>22.97814</c:v>
                </c:pt>
                <c:pt idx="1132">
                  <c:v>22.963650000000001</c:v>
                </c:pt>
                <c:pt idx="1133">
                  <c:v>22.959569999999999</c:v>
                </c:pt>
                <c:pt idx="1134">
                  <c:v>22.966539999999998</c:v>
                </c:pt>
                <c:pt idx="1135">
                  <c:v>22.966529999999999</c:v>
                </c:pt>
                <c:pt idx="1136">
                  <c:v>22.993780000000001</c:v>
                </c:pt>
                <c:pt idx="1137">
                  <c:v>22.96828</c:v>
                </c:pt>
                <c:pt idx="1138">
                  <c:v>23.006530000000001</c:v>
                </c:pt>
                <c:pt idx="1139">
                  <c:v>22.97871</c:v>
                </c:pt>
                <c:pt idx="1140">
                  <c:v>23.002469999999999</c:v>
                </c:pt>
                <c:pt idx="1141">
                  <c:v>22.977550000000001</c:v>
                </c:pt>
                <c:pt idx="1142">
                  <c:v>22.959</c:v>
                </c:pt>
                <c:pt idx="1143">
                  <c:v>22.954360000000001</c:v>
                </c:pt>
                <c:pt idx="1144">
                  <c:v>22.949729999999999</c:v>
                </c:pt>
                <c:pt idx="1145">
                  <c:v>22.969439999999999</c:v>
                </c:pt>
                <c:pt idx="1146">
                  <c:v>22.986249999999998</c:v>
                </c:pt>
                <c:pt idx="1147">
                  <c:v>22.968859999999999</c:v>
                </c:pt>
                <c:pt idx="1148">
                  <c:v>22.99494</c:v>
                </c:pt>
                <c:pt idx="1149">
                  <c:v>22.963059999999999</c:v>
                </c:pt>
                <c:pt idx="1150">
                  <c:v>22.990880000000001</c:v>
                </c:pt>
                <c:pt idx="1151">
                  <c:v>22.990300000000001</c:v>
                </c:pt>
                <c:pt idx="1152">
                  <c:v>23.00132</c:v>
                </c:pt>
                <c:pt idx="1153">
                  <c:v>22.965959999999999</c:v>
                </c:pt>
                <c:pt idx="1154">
                  <c:v>22.980450000000001</c:v>
                </c:pt>
                <c:pt idx="1155">
                  <c:v>22.975819999999999</c:v>
                </c:pt>
                <c:pt idx="1156">
                  <c:v>22.981030000000001</c:v>
                </c:pt>
                <c:pt idx="1157">
                  <c:v>22.96827</c:v>
                </c:pt>
                <c:pt idx="1158">
                  <c:v>23.00826</c:v>
                </c:pt>
                <c:pt idx="1159">
                  <c:v>23.003050000000002</c:v>
                </c:pt>
                <c:pt idx="1160">
                  <c:v>22.995519999999999</c:v>
                </c:pt>
                <c:pt idx="1161">
                  <c:v>22.970020000000002</c:v>
                </c:pt>
                <c:pt idx="1162">
                  <c:v>22.920159999999999</c:v>
                </c:pt>
                <c:pt idx="1163">
                  <c:v>22.939299999999999</c:v>
                </c:pt>
                <c:pt idx="1164">
                  <c:v>22.915520000000001</c:v>
                </c:pt>
                <c:pt idx="1165">
                  <c:v>22.93582</c:v>
                </c:pt>
                <c:pt idx="1166">
                  <c:v>22.912040000000001</c:v>
                </c:pt>
                <c:pt idx="1167">
                  <c:v>22.911460000000002</c:v>
                </c:pt>
                <c:pt idx="1168">
                  <c:v>22.92248</c:v>
                </c:pt>
                <c:pt idx="1169">
                  <c:v>22.910879999999999</c:v>
                </c:pt>
                <c:pt idx="1170">
                  <c:v>22.930589999999999</c:v>
                </c:pt>
                <c:pt idx="1171">
                  <c:v>22.91958</c:v>
                </c:pt>
                <c:pt idx="1172">
                  <c:v>22.917259999999999</c:v>
                </c:pt>
                <c:pt idx="1173">
                  <c:v>22.888259999999999</c:v>
                </c:pt>
                <c:pt idx="1174">
                  <c:v>22.899280000000001</c:v>
                </c:pt>
                <c:pt idx="1175">
                  <c:v>22.89986</c:v>
                </c:pt>
                <c:pt idx="1176">
                  <c:v>22.883040000000001</c:v>
                </c:pt>
                <c:pt idx="1177">
                  <c:v>22.898119999999999</c:v>
                </c:pt>
                <c:pt idx="1178">
                  <c:v>22.89348</c:v>
                </c:pt>
                <c:pt idx="1179">
                  <c:v>22.886520000000001</c:v>
                </c:pt>
                <c:pt idx="1180">
                  <c:v>22.895800000000001</c:v>
                </c:pt>
                <c:pt idx="1181">
                  <c:v>22.89406</c:v>
                </c:pt>
                <c:pt idx="1182">
                  <c:v>22.928850000000001</c:v>
                </c:pt>
                <c:pt idx="1183">
                  <c:v>22.923629999999999</c:v>
                </c:pt>
                <c:pt idx="1184">
                  <c:v>22.92595</c:v>
                </c:pt>
                <c:pt idx="1185">
                  <c:v>22.950880000000002</c:v>
                </c:pt>
                <c:pt idx="1186">
                  <c:v>22.918420000000001</c:v>
                </c:pt>
                <c:pt idx="1187">
                  <c:v>22.937560000000001</c:v>
                </c:pt>
                <c:pt idx="1188">
                  <c:v>22.936399999999999</c:v>
                </c:pt>
                <c:pt idx="1189">
                  <c:v>22.920739999999999</c:v>
                </c:pt>
                <c:pt idx="1190">
                  <c:v>22.932919999999999</c:v>
                </c:pt>
                <c:pt idx="1191">
                  <c:v>22.926539999999999</c:v>
                </c:pt>
                <c:pt idx="1192">
                  <c:v>22.93929</c:v>
                </c:pt>
                <c:pt idx="1193">
                  <c:v>22.93872</c:v>
                </c:pt>
                <c:pt idx="1194">
                  <c:v>22.941030000000001</c:v>
                </c:pt>
                <c:pt idx="1195">
                  <c:v>22.932919999999999</c:v>
                </c:pt>
                <c:pt idx="1196">
                  <c:v>22.95842</c:v>
                </c:pt>
                <c:pt idx="1197">
                  <c:v>22.931760000000001</c:v>
                </c:pt>
                <c:pt idx="1198">
                  <c:v>22.920159999999999</c:v>
                </c:pt>
                <c:pt idx="1199">
                  <c:v>22.93581</c:v>
                </c:pt>
                <c:pt idx="1200">
                  <c:v>22.928280000000001</c:v>
                </c:pt>
                <c:pt idx="1201">
                  <c:v>22.92306</c:v>
                </c:pt>
                <c:pt idx="1202">
                  <c:v>22.908560000000001</c:v>
                </c:pt>
                <c:pt idx="1203">
                  <c:v>22.917840000000002</c:v>
                </c:pt>
                <c:pt idx="1204">
                  <c:v>22.913779999999999</c:v>
                </c:pt>
                <c:pt idx="1205">
                  <c:v>22.9422</c:v>
                </c:pt>
                <c:pt idx="1206">
                  <c:v>22.912030000000001</c:v>
                </c:pt>
                <c:pt idx="1207">
                  <c:v>22.921320000000001</c:v>
                </c:pt>
                <c:pt idx="1208">
                  <c:v>22.914359999999999</c:v>
                </c:pt>
                <c:pt idx="1209">
                  <c:v>22.94857</c:v>
                </c:pt>
                <c:pt idx="1210">
                  <c:v>22.92306</c:v>
                </c:pt>
                <c:pt idx="1211">
                  <c:v>22.93581</c:v>
                </c:pt>
                <c:pt idx="1212">
                  <c:v>22.930019999999999</c:v>
                </c:pt>
                <c:pt idx="1213">
                  <c:v>22.939299999999999</c:v>
                </c:pt>
                <c:pt idx="1214">
                  <c:v>22.954940000000001</c:v>
                </c:pt>
                <c:pt idx="1215">
                  <c:v>22.926539999999999</c:v>
                </c:pt>
                <c:pt idx="1216">
                  <c:v>22.930589999999999</c:v>
                </c:pt>
                <c:pt idx="1217">
                  <c:v>22.95552</c:v>
                </c:pt>
                <c:pt idx="1218">
                  <c:v>22.952629999999999</c:v>
                </c:pt>
                <c:pt idx="1219">
                  <c:v>22.936389999999999</c:v>
                </c:pt>
                <c:pt idx="1220">
                  <c:v>22.919</c:v>
                </c:pt>
                <c:pt idx="1221">
                  <c:v>22.928850000000001</c:v>
                </c:pt>
                <c:pt idx="1222">
                  <c:v>22.94567</c:v>
                </c:pt>
                <c:pt idx="1223">
                  <c:v>22.91958</c:v>
                </c:pt>
                <c:pt idx="1224">
                  <c:v>22.917840000000002</c:v>
                </c:pt>
                <c:pt idx="1225">
                  <c:v>22.917840000000002</c:v>
                </c:pt>
                <c:pt idx="1226">
                  <c:v>22.956099999999999</c:v>
                </c:pt>
                <c:pt idx="1227">
                  <c:v>22.936389999999999</c:v>
                </c:pt>
                <c:pt idx="1228">
                  <c:v>22.90334</c:v>
                </c:pt>
                <c:pt idx="1229">
                  <c:v>22.935230000000001</c:v>
                </c:pt>
                <c:pt idx="1230">
                  <c:v>22.9132</c:v>
                </c:pt>
                <c:pt idx="1231">
                  <c:v>22.912030000000001</c:v>
                </c:pt>
                <c:pt idx="1232">
                  <c:v>22.901599999999998</c:v>
                </c:pt>
                <c:pt idx="1233">
                  <c:v>22.92596</c:v>
                </c:pt>
                <c:pt idx="1234">
                  <c:v>22.940439999999999</c:v>
                </c:pt>
                <c:pt idx="1235">
                  <c:v>22.90044</c:v>
                </c:pt>
                <c:pt idx="1236">
                  <c:v>22.914929999999998</c:v>
                </c:pt>
                <c:pt idx="1237">
                  <c:v>22.9161</c:v>
                </c:pt>
                <c:pt idx="1238">
                  <c:v>22.917259999999999</c:v>
                </c:pt>
                <c:pt idx="1239">
                  <c:v>22.897539999999999</c:v>
                </c:pt>
                <c:pt idx="1240">
                  <c:v>22.889420000000001</c:v>
                </c:pt>
                <c:pt idx="1241">
                  <c:v>22.88768</c:v>
                </c:pt>
                <c:pt idx="1242">
                  <c:v>22.869700000000002</c:v>
                </c:pt>
                <c:pt idx="1243">
                  <c:v>22.898700000000002</c:v>
                </c:pt>
                <c:pt idx="1244">
                  <c:v>22.908560000000001</c:v>
                </c:pt>
                <c:pt idx="1245">
                  <c:v>22.917249999999999</c:v>
                </c:pt>
                <c:pt idx="1246">
                  <c:v>22.9132</c:v>
                </c:pt>
                <c:pt idx="1247">
                  <c:v>22.923639999999999</c:v>
                </c:pt>
                <c:pt idx="1248">
                  <c:v>22.91667</c:v>
                </c:pt>
                <c:pt idx="1249">
                  <c:v>22.93872</c:v>
                </c:pt>
                <c:pt idx="1250">
                  <c:v>22.91262</c:v>
                </c:pt>
                <c:pt idx="1251">
                  <c:v>22.912040000000001</c:v>
                </c:pt>
                <c:pt idx="1252">
                  <c:v>22.909140000000001</c:v>
                </c:pt>
                <c:pt idx="1253">
                  <c:v>22.888259999999999</c:v>
                </c:pt>
                <c:pt idx="1254">
                  <c:v>22.8871</c:v>
                </c:pt>
                <c:pt idx="1255">
                  <c:v>22.891159999999999</c:v>
                </c:pt>
                <c:pt idx="1256">
                  <c:v>22.856929999999998</c:v>
                </c:pt>
                <c:pt idx="1257">
                  <c:v>22.885349999999999</c:v>
                </c:pt>
                <c:pt idx="1258">
                  <c:v>22.89</c:v>
                </c:pt>
                <c:pt idx="1259">
                  <c:v>22.89986</c:v>
                </c:pt>
                <c:pt idx="1260">
                  <c:v>22.898119999999999</c:v>
                </c:pt>
                <c:pt idx="1261">
                  <c:v>22.89406</c:v>
                </c:pt>
                <c:pt idx="1262">
                  <c:v>22.888839999999998</c:v>
                </c:pt>
                <c:pt idx="1263">
                  <c:v>22.874919999999999</c:v>
                </c:pt>
                <c:pt idx="1264">
                  <c:v>22.913779999999999</c:v>
                </c:pt>
                <c:pt idx="1265">
                  <c:v>22.885940000000002</c:v>
                </c:pt>
                <c:pt idx="1266">
                  <c:v>22.919</c:v>
                </c:pt>
                <c:pt idx="1267">
                  <c:v>22.902180000000001</c:v>
                </c:pt>
                <c:pt idx="1268">
                  <c:v>22.9161</c:v>
                </c:pt>
                <c:pt idx="1269">
                  <c:v>22.897539999999999</c:v>
                </c:pt>
                <c:pt idx="1270">
                  <c:v>22.907399999999999</c:v>
                </c:pt>
                <c:pt idx="1271">
                  <c:v>22.899280000000001</c:v>
                </c:pt>
                <c:pt idx="1272">
                  <c:v>22.916090000000001</c:v>
                </c:pt>
                <c:pt idx="1273">
                  <c:v>22.952629999999999</c:v>
                </c:pt>
                <c:pt idx="1274">
                  <c:v>22.947990000000001</c:v>
                </c:pt>
                <c:pt idx="1275">
                  <c:v>22.933489999999999</c:v>
                </c:pt>
                <c:pt idx="1276">
                  <c:v>22.927109999999999</c:v>
                </c:pt>
                <c:pt idx="1277">
                  <c:v>22.905660000000001</c:v>
                </c:pt>
                <c:pt idx="1278">
                  <c:v>22.90624</c:v>
                </c:pt>
                <c:pt idx="1279">
                  <c:v>22.901009999999999</c:v>
                </c:pt>
                <c:pt idx="1280">
                  <c:v>22.891729999999999</c:v>
                </c:pt>
                <c:pt idx="1281">
                  <c:v>22.895790000000002</c:v>
                </c:pt>
                <c:pt idx="1282">
                  <c:v>22.91377</c:v>
                </c:pt>
                <c:pt idx="1283">
                  <c:v>22.927109999999999</c:v>
                </c:pt>
                <c:pt idx="1284">
                  <c:v>22.882449999999999</c:v>
                </c:pt>
                <c:pt idx="1285">
                  <c:v>22.88072</c:v>
                </c:pt>
                <c:pt idx="1286">
                  <c:v>22.885940000000002</c:v>
                </c:pt>
                <c:pt idx="1287">
                  <c:v>22.902180000000001</c:v>
                </c:pt>
                <c:pt idx="1288">
                  <c:v>22.920739999999999</c:v>
                </c:pt>
                <c:pt idx="1289">
                  <c:v>22.921890000000001</c:v>
                </c:pt>
                <c:pt idx="1290">
                  <c:v>22.905080000000002</c:v>
                </c:pt>
                <c:pt idx="1291">
                  <c:v>22.93581</c:v>
                </c:pt>
                <c:pt idx="1292">
                  <c:v>22.93524</c:v>
                </c:pt>
                <c:pt idx="1293">
                  <c:v>22.920159999999999</c:v>
                </c:pt>
                <c:pt idx="1294">
                  <c:v>22.915520000000001</c:v>
                </c:pt>
                <c:pt idx="1295">
                  <c:v>22.914359999999999</c:v>
                </c:pt>
                <c:pt idx="1296">
                  <c:v>22.916679999999999</c:v>
                </c:pt>
                <c:pt idx="1297">
                  <c:v>22.928270000000001</c:v>
                </c:pt>
                <c:pt idx="1298">
                  <c:v>22.921890000000001</c:v>
                </c:pt>
                <c:pt idx="1299">
                  <c:v>22.901599999999998</c:v>
                </c:pt>
                <c:pt idx="1300">
                  <c:v>22.921309999999998</c:v>
                </c:pt>
                <c:pt idx="1301">
                  <c:v>22.928280000000001</c:v>
                </c:pt>
                <c:pt idx="1302">
                  <c:v>22.90043</c:v>
                </c:pt>
                <c:pt idx="1303">
                  <c:v>22.93638</c:v>
                </c:pt>
                <c:pt idx="1304">
                  <c:v>22.917829999999999</c:v>
                </c:pt>
                <c:pt idx="1305">
                  <c:v>22.882459999999998</c:v>
                </c:pt>
                <c:pt idx="1306">
                  <c:v>22.885359999999999</c:v>
                </c:pt>
                <c:pt idx="1307">
                  <c:v>22.941030000000001</c:v>
                </c:pt>
                <c:pt idx="1308">
                  <c:v>22.975239999999999</c:v>
                </c:pt>
                <c:pt idx="1309">
                  <c:v>22.989709999999999</c:v>
                </c:pt>
                <c:pt idx="1310">
                  <c:v>22.99146</c:v>
                </c:pt>
                <c:pt idx="1311">
                  <c:v>22.97466</c:v>
                </c:pt>
                <c:pt idx="1312">
                  <c:v>22.972339999999999</c:v>
                </c:pt>
                <c:pt idx="1313">
                  <c:v>22.972329999999999</c:v>
                </c:pt>
                <c:pt idx="1314">
                  <c:v>22.976970000000001</c:v>
                </c:pt>
                <c:pt idx="1315">
                  <c:v>22.970600000000001</c:v>
                </c:pt>
                <c:pt idx="1316">
                  <c:v>22.974080000000001</c:v>
                </c:pt>
                <c:pt idx="1317">
                  <c:v>22.984500000000001</c:v>
                </c:pt>
                <c:pt idx="1318">
                  <c:v>22.98509</c:v>
                </c:pt>
                <c:pt idx="1319">
                  <c:v>22.983930000000001</c:v>
                </c:pt>
                <c:pt idx="1320">
                  <c:v>22.992619999999999</c:v>
                </c:pt>
                <c:pt idx="1321">
                  <c:v>23.00769</c:v>
                </c:pt>
                <c:pt idx="1322">
                  <c:v>23.007110000000001</c:v>
                </c:pt>
                <c:pt idx="1323">
                  <c:v>23.012319999999999</c:v>
                </c:pt>
                <c:pt idx="1324">
                  <c:v>23.001899999999999</c:v>
                </c:pt>
                <c:pt idx="1325">
                  <c:v>23.012329999999999</c:v>
                </c:pt>
                <c:pt idx="1326">
                  <c:v>23.032019999999999</c:v>
                </c:pt>
                <c:pt idx="1327">
                  <c:v>23.015219999999999</c:v>
                </c:pt>
                <c:pt idx="1328">
                  <c:v>22.98451</c:v>
                </c:pt>
                <c:pt idx="1329">
                  <c:v>22.967120000000001</c:v>
                </c:pt>
                <c:pt idx="1330">
                  <c:v>22.942769999999999</c:v>
                </c:pt>
                <c:pt idx="1331">
                  <c:v>22.965959999999999</c:v>
                </c:pt>
                <c:pt idx="1332">
                  <c:v>22.959579999999999</c:v>
                </c:pt>
                <c:pt idx="1333">
                  <c:v>22.95553</c:v>
                </c:pt>
                <c:pt idx="1334">
                  <c:v>22.97871</c:v>
                </c:pt>
                <c:pt idx="1335">
                  <c:v>22.976970000000001</c:v>
                </c:pt>
                <c:pt idx="1336">
                  <c:v>22.975239999999999</c:v>
                </c:pt>
                <c:pt idx="1337">
                  <c:v>22.950890000000001</c:v>
                </c:pt>
                <c:pt idx="1338">
                  <c:v>22.965959999999999</c:v>
                </c:pt>
                <c:pt idx="1339">
                  <c:v>22.981020000000001</c:v>
                </c:pt>
                <c:pt idx="1340">
                  <c:v>22.947990000000001</c:v>
                </c:pt>
                <c:pt idx="1341">
                  <c:v>22.96828</c:v>
                </c:pt>
                <c:pt idx="1342">
                  <c:v>22.930009999999999</c:v>
                </c:pt>
                <c:pt idx="1343">
                  <c:v>22.970020000000002</c:v>
                </c:pt>
                <c:pt idx="1344">
                  <c:v>22.97871</c:v>
                </c:pt>
                <c:pt idx="1345">
                  <c:v>22.97465</c:v>
                </c:pt>
                <c:pt idx="1346">
                  <c:v>22.966539999999998</c:v>
                </c:pt>
                <c:pt idx="1347">
                  <c:v>22.979869999999998</c:v>
                </c:pt>
                <c:pt idx="1348">
                  <c:v>22.96538</c:v>
                </c:pt>
                <c:pt idx="1349">
                  <c:v>22.947990000000001</c:v>
                </c:pt>
                <c:pt idx="1350">
                  <c:v>22.954940000000001</c:v>
                </c:pt>
                <c:pt idx="1351">
                  <c:v>22.960740000000001</c:v>
                </c:pt>
                <c:pt idx="1352">
                  <c:v>22.969439999999999</c:v>
                </c:pt>
                <c:pt idx="1353">
                  <c:v>22.945080000000001</c:v>
                </c:pt>
                <c:pt idx="1354">
                  <c:v>22.953209999999999</c:v>
                </c:pt>
                <c:pt idx="1355">
                  <c:v>22.953209999999999</c:v>
                </c:pt>
                <c:pt idx="1356">
                  <c:v>22.940439999999999</c:v>
                </c:pt>
                <c:pt idx="1357">
                  <c:v>22.957840000000001</c:v>
                </c:pt>
                <c:pt idx="1358">
                  <c:v>22.95495</c:v>
                </c:pt>
                <c:pt idx="1359">
                  <c:v>22.957249999999998</c:v>
                </c:pt>
                <c:pt idx="1360">
                  <c:v>22.950310000000002</c:v>
                </c:pt>
                <c:pt idx="1361">
                  <c:v>22.98856</c:v>
                </c:pt>
                <c:pt idx="1362">
                  <c:v>22.94567</c:v>
                </c:pt>
                <c:pt idx="1363">
                  <c:v>22.950299999999999</c:v>
                </c:pt>
                <c:pt idx="1364">
                  <c:v>22.960159999999998</c:v>
                </c:pt>
                <c:pt idx="1365">
                  <c:v>22.956109999999999</c:v>
                </c:pt>
                <c:pt idx="1366">
                  <c:v>22.930599999999998</c:v>
                </c:pt>
                <c:pt idx="1367">
                  <c:v>22.944520000000001</c:v>
                </c:pt>
                <c:pt idx="1368">
                  <c:v>22.949719999999999</c:v>
                </c:pt>
                <c:pt idx="1369">
                  <c:v>22.940449999999998</c:v>
                </c:pt>
                <c:pt idx="1370">
                  <c:v>22.905660000000001</c:v>
                </c:pt>
                <c:pt idx="1371">
                  <c:v>22.947990000000001</c:v>
                </c:pt>
                <c:pt idx="1372">
                  <c:v>22.947410000000001</c:v>
                </c:pt>
                <c:pt idx="1373">
                  <c:v>22.928270000000001</c:v>
                </c:pt>
                <c:pt idx="1374">
                  <c:v>22.960740000000001</c:v>
                </c:pt>
                <c:pt idx="1375">
                  <c:v>22.898700000000002</c:v>
                </c:pt>
                <c:pt idx="1376">
                  <c:v>22.918420000000001</c:v>
                </c:pt>
                <c:pt idx="1377">
                  <c:v>22.907979999999998</c:v>
                </c:pt>
                <c:pt idx="1378">
                  <c:v>22.931760000000001</c:v>
                </c:pt>
                <c:pt idx="1379">
                  <c:v>22.921900000000001</c:v>
                </c:pt>
                <c:pt idx="1380">
                  <c:v>22.904499999999999</c:v>
                </c:pt>
                <c:pt idx="1381">
                  <c:v>22.882459999999998</c:v>
                </c:pt>
                <c:pt idx="1382">
                  <c:v>22.883019999999998</c:v>
                </c:pt>
                <c:pt idx="1383">
                  <c:v>22.894629999999999</c:v>
                </c:pt>
                <c:pt idx="1384">
                  <c:v>22.901599999999998</c:v>
                </c:pt>
                <c:pt idx="1385">
                  <c:v>22.92248</c:v>
                </c:pt>
                <c:pt idx="1386">
                  <c:v>22.904499999999999</c:v>
                </c:pt>
                <c:pt idx="1387">
                  <c:v>22.914359999999999</c:v>
                </c:pt>
                <c:pt idx="1388">
                  <c:v>22.89</c:v>
                </c:pt>
                <c:pt idx="1389">
                  <c:v>22.921309999999998</c:v>
                </c:pt>
                <c:pt idx="1390">
                  <c:v>22.895219999999998</c:v>
                </c:pt>
                <c:pt idx="1391">
                  <c:v>22.93871</c:v>
                </c:pt>
                <c:pt idx="1392">
                  <c:v>22.957840000000001</c:v>
                </c:pt>
                <c:pt idx="1393">
                  <c:v>22.98855</c:v>
                </c:pt>
                <c:pt idx="1394">
                  <c:v>22.959579999999999</c:v>
                </c:pt>
                <c:pt idx="1395">
                  <c:v>22.96537</c:v>
                </c:pt>
                <c:pt idx="1396">
                  <c:v>22.94509</c:v>
                </c:pt>
                <c:pt idx="1397">
                  <c:v>22.938130000000001</c:v>
                </c:pt>
                <c:pt idx="1398">
                  <c:v>22.936399999999999</c:v>
                </c:pt>
                <c:pt idx="1399">
                  <c:v>22.961310000000001</c:v>
                </c:pt>
                <c:pt idx="1400">
                  <c:v>22.950890000000001</c:v>
                </c:pt>
                <c:pt idx="1401">
                  <c:v>22.995519999999999</c:v>
                </c:pt>
                <c:pt idx="1402">
                  <c:v>22.967700000000001</c:v>
                </c:pt>
                <c:pt idx="1403">
                  <c:v>23.005949999999999</c:v>
                </c:pt>
                <c:pt idx="1404">
                  <c:v>22.99494</c:v>
                </c:pt>
                <c:pt idx="1405">
                  <c:v>23.012899999999998</c:v>
                </c:pt>
                <c:pt idx="1406">
                  <c:v>22.965959999999999</c:v>
                </c:pt>
                <c:pt idx="1407">
                  <c:v>22.990300000000001</c:v>
                </c:pt>
                <c:pt idx="1408">
                  <c:v>22.961320000000001</c:v>
                </c:pt>
                <c:pt idx="1409">
                  <c:v>22.954370000000001</c:v>
                </c:pt>
                <c:pt idx="1410">
                  <c:v>22.975239999999999</c:v>
                </c:pt>
                <c:pt idx="1411">
                  <c:v>22.975809999999999</c:v>
                </c:pt>
                <c:pt idx="1412">
                  <c:v>22.933499999999999</c:v>
                </c:pt>
                <c:pt idx="1413">
                  <c:v>22.936979999999998</c:v>
                </c:pt>
                <c:pt idx="1414">
                  <c:v>22.92306</c:v>
                </c:pt>
                <c:pt idx="1415">
                  <c:v>22.930599999999998</c:v>
                </c:pt>
                <c:pt idx="1416">
                  <c:v>22.940449999999998</c:v>
                </c:pt>
                <c:pt idx="1417">
                  <c:v>22.931180000000001</c:v>
                </c:pt>
                <c:pt idx="1418">
                  <c:v>22.981030000000001</c:v>
                </c:pt>
                <c:pt idx="1419">
                  <c:v>22.967120000000001</c:v>
                </c:pt>
                <c:pt idx="1420">
                  <c:v>22.968859999999999</c:v>
                </c:pt>
                <c:pt idx="1421">
                  <c:v>22.947410000000001</c:v>
                </c:pt>
                <c:pt idx="1422">
                  <c:v>22.9648</c:v>
                </c:pt>
                <c:pt idx="1423">
                  <c:v>22.976389999999999</c:v>
                </c:pt>
                <c:pt idx="1424">
                  <c:v>22.967700000000001</c:v>
                </c:pt>
                <c:pt idx="1425">
                  <c:v>22.976389999999999</c:v>
                </c:pt>
                <c:pt idx="1426">
                  <c:v>22.9648</c:v>
                </c:pt>
                <c:pt idx="1427">
                  <c:v>22.967120000000001</c:v>
                </c:pt>
                <c:pt idx="1428">
                  <c:v>22.953779999999998</c:v>
                </c:pt>
                <c:pt idx="1429">
                  <c:v>22.97466</c:v>
                </c:pt>
                <c:pt idx="1430">
                  <c:v>22.976389999999999</c:v>
                </c:pt>
                <c:pt idx="1431">
                  <c:v>22.972919999999998</c:v>
                </c:pt>
                <c:pt idx="1432">
                  <c:v>22.967700000000001</c:v>
                </c:pt>
                <c:pt idx="1433">
                  <c:v>22.993200000000002</c:v>
                </c:pt>
                <c:pt idx="1434">
                  <c:v>23.01463</c:v>
                </c:pt>
                <c:pt idx="1435">
                  <c:v>22.98508</c:v>
                </c:pt>
                <c:pt idx="1436">
                  <c:v>23.02101</c:v>
                </c:pt>
                <c:pt idx="1437">
                  <c:v>22.984500000000001</c:v>
                </c:pt>
                <c:pt idx="1438">
                  <c:v>22.99783</c:v>
                </c:pt>
                <c:pt idx="1439">
                  <c:v>23.002469999999999</c:v>
                </c:pt>
                <c:pt idx="1440">
                  <c:v>22.98451</c:v>
                </c:pt>
                <c:pt idx="1441">
                  <c:v>23.01174</c:v>
                </c:pt>
                <c:pt idx="1442">
                  <c:v>23.015799999999999</c:v>
                </c:pt>
                <c:pt idx="1443">
                  <c:v>22.998419999999999</c:v>
                </c:pt>
                <c:pt idx="1444">
                  <c:v>22.998989999999999</c:v>
                </c:pt>
                <c:pt idx="1445">
                  <c:v>22.98799</c:v>
                </c:pt>
                <c:pt idx="1446">
                  <c:v>23.02101</c:v>
                </c:pt>
                <c:pt idx="1447">
                  <c:v>23.005949999999999</c:v>
                </c:pt>
                <c:pt idx="1448">
                  <c:v>23.010590000000001</c:v>
                </c:pt>
                <c:pt idx="1449">
                  <c:v>22.99841</c:v>
                </c:pt>
                <c:pt idx="1450">
                  <c:v>22.987410000000001</c:v>
                </c:pt>
                <c:pt idx="1451">
                  <c:v>22.960170000000002</c:v>
                </c:pt>
                <c:pt idx="1452">
                  <c:v>22.990880000000001</c:v>
                </c:pt>
                <c:pt idx="1453">
                  <c:v>22.999569999999999</c:v>
                </c:pt>
                <c:pt idx="1454">
                  <c:v>22.990880000000001</c:v>
                </c:pt>
                <c:pt idx="1455">
                  <c:v>23.019269999999999</c:v>
                </c:pt>
                <c:pt idx="1456">
                  <c:v>23.000730000000001</c:v>
                </c:pt>
                <c:pt idx="1457">
                  <c:v>23.035489999999999</c:v>
                </c:pt>
                <c:pt idx="1458">
                  <c:v>23.058669999999999</c:v>
                </c:pt>
                <c:pt idx="1459">
                  <c:v>22.99493</c:v>
                </c:pt>
                <c:pt idx="1460">
                  <c:v>23.01</c:v>
                </c:pt>
                <c:pt idx="1461">
                  <c:v>23.016369999999998</c:v>
                </c:pt>
                <c:pt idx="1462">
                  <c:v>23.040120000000002</c:v>
                </c:pt>
                <c:pt idx="1463">
                  <c:v>23.03434</c:v>
                </c:pt>
                <c:pt idx="1464">
                  <c:v>23.040710000000001</c:v>
                </c:pt>
                <c:pt idx="1465">
                  <c:v>23.023910000000001</c:v>
                </c:pt>
                <c:pt idx="1466">
                  <c:v>23.029119999999999</c:v>
                </c:pt>
                <c:pt idx="1467">
                  <c:v>23.012899999999998</c:v>
                </c:pt>
                <c:pt idx="1468">
                  <c:v>23.005949999999999</c:v>
                </c:pt>
                <c:pt idx="1469">
                  <c:v>23.030860000000001</c:v>
                </c:pt>
                <c:pt idx="1470">
                  <c:v>23.019269999999999</c:v>
                </c:pt>
                <c:pt idx="1471">
                  <c:v>22.986249999999998</c:v>
                </c:pt>
                <c:pt idx="1472">
                  <c:v>22.99784</c:v>
                </c:pt>
                <c:pt idx="1473">
                  <c:v>23.00188</c:v>
                </c:pt>
                <c:pt idx="1474">
                  <c:v>22.974070000000001</c:v>
                </c:pt>
                <c:pt idx="1475">
                  <c:v>22.956679999999999</c:v>
                </c:pt>
                <c:pt idx="1476">
                  <c:v>22.93234</c:v>
                </c:pt>
                <c:pt idx="1477">
                  <c:v>22.92305</c:v>
                </c:pt>
                <c:pt idx="1478">
                  <c:v>22.945080000000001</c:v>
                </c:pt>
                <c:pt idx="1479">
                  <c:v>22.941020000000002</c:v>
                </c:pt>
                <c:pt idx="1480">
                  <c:v>22.94276</c:v>
                </c:pt>
                <c:pt idx="1481">
                  <c:v>22.924800000000001</c:v>
                </c:pt>
                <c:pt idx="1482">
                  <c:v>22.924219999999998</c:v>
                </c:pt>
                <c:pt idx="1483">
                  <c:v>22.97871</c:v>
                </c:pt>
                <c:pt idx="1484">
                  <c:v>22.918990000000001</c:v>
                </c:pt>
                <c:pt idx="1485">
                  <c:v>22.923639999999999</c:v>
                </c:pt>
                <c:pt idx="1486">
                  <c:v>22.934069999999998</c:v>
                </c:pt>
                <c:pt idx="1487">
                  <c:v>22.97465</c:v>
                </c:pt>
                <c:pt idx="1488">
                  <c:v>22.969439999999999</c:v>
                </c:pt>
                <c:pt idx="1489">
                  <c:v>22.939869999999999</c:v>
                </c:pt>
                <c:pt idx="1490">
                  <c:v>22.950890000000001</c:v>
                </c:pt>
                <c:pt idx="1491">
                  <c:v>22.941030000000001</c:v>
                </c:pt>
                <c:pt idx="1492">
                  <c:v>22.94624</c:v>
                </c:pt>
                <c:pt idx="1493">
                  <c:v>22.97174</c:v>
                </c:pt>
                <c:pt idx="1494">
                  <c:v>22.92595</c:v>
                </c:pt>
                <c:pt idx="1495">
                  <c:v>22.931730000000002</c:v>
                </c:pt>
                <c:pt idx="1496">
                  <c:v>22.897539999999999</c:v>
                </c:pt>
                <c:pt idx="1497">
                  <c:v>22.897539999999999</c:v>
                </c:pt>
                <c:pt idx="1498">
                  <c:v>22.941020000000002</c:v>
                </c:pt>
                <c:pt idx="1499">
                  <c:v>22.879549999999998</c:v>
                </c:pt>
                <c:pt idx="1500">
                  <c:v>22.89115</c:v>
                </c:pt>
                <c:pt idx="1501">
                  <c:v>22.885940000000002</c:v>
                </c:pt>
                <c:pt idx="1502">
                  <c:v>22.87548</c:v>
                </c:pt>
                <c:pt idx="1503">
                  <c:v>22.882459999999998</c:v>
                </c:pt>
                <c:pt idx="1504">
                  <c:v>22.888819999999999</c:v>
                </c:pt>
                <c:pt idx="1505">
                  <c:v>22.883620000000001</c:v>
                </c:pt>
                <c:pt idx="1506">
                  <c:v>22.897539999999999</c:v>
                </c:pt>
                <c:pt idx="1507">
                  <c:v>22.889420000000001</c:v>
                </c:pt>
                <c:pt idx="1508">
                  <c:v>22.89058</c:v>
                </c:pt>
                <c:pt idx="1509">
                  <c:v>22.885929999999998</c:v>
                </c:pt>
                <c:pt idx="1510">
                  <c:v>22.891739999999999</c:v>
                </c:pt>
                <c:pt idx="1511">
                  <c:v>22.85519</c:v>
                </c:pt>
                <c:pt idx="1512">
                  <c:v>22.878399999999999</c:v>
                </c:pt>
                <c:pt idx="1513">
                  <c:v>22.857500000000002</c:v>
                </c:pt>
                <c:pt idx="1514">
                  <c:v>22.836030000000001</c:v>
                </c:pt>
                <c:pt idx="1515">
                  <c:v>22.882459999999998</c:v>
                </c:pt>
                <c:pt idx="1516">
                  <c:v>22.87201</c:v>
                </c:pt>
                <c:pt idx="1517">
                  <c:v>22.910879999999999</c:v>
                </c:pt>
                <c:pt idx="1518">
                  <c:v>22.928270000000001</c:v>
                </c:pt>
                <c:pt idx="1519">
                  <c:v>22.924800000000001</c:v>
                </c:pt>
                <c:pt idx="1520">
                  <c:v>22.901599999999998</c:v>
                </c:pt>
                <c:pt idx="1521">
                  <c:v>22.904499999999999</c:v>
                </c:pt>
                <c:pt idx="1522">
                  <c:v>22.896380000000001</c:v>
                </c:pt>
                <c:pt idx="1523">
                  <c:v>22.895219999999998</c:v>
                </c:pt>
                <c:pt idx="1524">
                  <c:v>22.885929999999998</c:v>
                </c:pt>
                <c:pt idx="1525">
                  <c:v>22.892890000000001</c:v>
                </c:pt>
                <c:pt idx="1526">
                  <c:v>22.873169999999998</c:v>
                </c:pt>
                <c:pt idx="1527">
                  <c:v>22.90972</c:v>
                </c:pt>
                <c:pt idx="1528">
                  <c:v>22.90624</c:v>
                </c:pt>
                <c:pt idx="1529">
                  <c:v>22.93233</c:v>
                </c:pt>
                <c:pt idx="1530">
                  <c:v>22.912019999999998</c:v>
                </c:pt>
                <c:pt idx="1531">
                  <c:v>22.901009999999999</c:v>
                </c:pt>
                <c:pt idx="1532">
                  <c:v>22.915510000000001</c:v>
                </c:pt>
                <c:pt idx="1533">
                  <c:v>22.917259999999999</c:v>
                </c:pt>
                <c:pt idx="1534">
                  <c:v>22.918420000000001</c:v>
                </c:pt>
                <c:pt idx="1535">
                  <c:v>22.916679999999999</c:v>
                </c:pt>
                <c:pt idx="1536">
                  <c:v>22.921890000000001</c:v>
                </c:pt>
                <c:pt idx="1537">
                  <c:v>22.918990000000001</c:v>
                </c:pt>
                <c:pt idx="1538">
                  <c:v>22.927119999999999</c:v>
                </c:pt>
                <c:pt idx="1539">
                  <c:v>22.939869999999999</c:v>
                </c:pt>
                <c:pt idx="1540">
                  <c:v>22.912040000000001</c:v>
                </c:pt>
                <c:pt idx="1541">
                  <c:v>22.944489999999998</c:v>
                </c:pt>
                <c:pt idx="1542">
                  <c:v>22.912610000000001</c:v>
                </c:pt>
                <c:pt idx="1543">
                  <c:v>22.908550000000002</c:v>
                </c:pt>
                <c:pt idx="1544">
                  <c:v>22.90972</c:v>
                </c:pt>
                <c:pt idx="1545">
                  <c:v>22.928270000000001</c:v>
                </c:pt>
                <c:pt idx="1546">
                  <c:v>22.924790000000002</c:v>
                </c:pt>
                <c:pt idx="1547">
                  <c:v>22.907969999999999</c:v>
                </c:pt>
                <c:pt idx="1548">
                  <c:v>22.916090000000001</c:v>
                </c:pt>
                <c:pt idx="1549">
                  <c:v>22.93</c:v>
                </c:pt>
                <c:pt idx="1550">
                  <c:v>22.909140000000001</c:v>
                </c:pt>
                <c:pt idx="1551">
                  <c:v>22.91667</c:v>
                </c:pt>
                <c:pt idx="1552">
                  <c:v>22.907979999999998</c:v>
                </c:pt>
                <c:pt idx="1553">
                  <c:v>22.88477</c:v>
                </c:pt>
                <c:pt idx="1554">
                  <c:v>22.930569999999999</c:v>
                </c:pt>
                <c:pt idx="1555">
                  <c:v>22.902180000000001</c:v>
                </c:pt>
                <c:pt idx="1556">
                  <c:v>22.931170000000002</c:v>
                </c:pt>
                <c:pt idx="1557">
                  <c:v>22.915520000000001</c:v>
                </c:pt>
                <c:pt idx="1558">
                  <c:v>22.92015</c:v>
                </c:pt>
                <c:pt idx="1559">
                  <c:v>22.912030000000001</c:v>
                </c:pt>
                <c:pt idx="1560">
                  <c:v>22.925940000000001</c:v>
                </c:pt>
                <c:pt idx="1561">
                  <c:v>22.928850000000001</c:v>
                </c:pt>
                <c:pt idx="1562">
                  <c:v>22.908550000000002</c:v>
                </c:pt>
                <c:pt idx="1563">
                  <c:v>22.909130000000001</c:v>
                </c:pt>
                <c:pt idx="1564">
                  <c:v>22.907969999999999</c:v>
                </c:pt>
                <c:pt idx="1565">
                  <c:v>22.916090000000001</c:v>
                </c:pt>
                <c:pt idx="1566">
                  <c:v>22.895800000000001</c:v>
                </c:pt>
                <c:pt idx="1567">
                  <c:v>22.876069999999999</c:v>
                </c:pt>
                <c:pt idx="1568">
                  <c:v>22.91667</c:v>
                </c:pt>
                <c:pt idx="1569">
                  <c:v>22.957239999999999</c:v>
                </c:pt>
                <c:pt idx="1570">
                  <c:v>22.948560000000001</c:v>
                </c:pt>
                <c:pt idx="1571">
                  <c:v>22.946829999999999</c:v>
                </c:pt>
                <c:pt idx="1572">
                  <c:v>22.949719999999999</c:v>
                </c:pt>
                <c:pt idx="1573">
                  <c:v>22.959569999999999</c:v>
                </c:pt>
                <c:pt idx="1574">
                  <c:v>22.934640000000002</c:v>
                </c:pt>
                <c:pt idx="1575">
                  <c:v>22.927689999999998</c:v>
                </c:pt>
                <c:pt idx="1576">
                  <c:v>22.918410000000002</c:v>
                </c:pt>
                <c:pt idx="1577">
                  <c:v>22.92653</c:v>
                </c:pt>
                <c:pt idx="1578">
                  <c:v>22.954350000000002</c:v>
                </c:pt>
                <c:pt idx="1579">
                  <c:v>22.974060000000001</c:v>
                </c:pt>
                <c:pt idx="1580">
                  <c:v>22.96827</c:v>
                </c:pt>
                <c:pt idx="1581">
                  <c:v>22.990290000000002</c:v>
                </c:pt>
                <c:pt idx="1582">
                  <c:v>22.969429999999999</c:v>
                </c:pt>
                <c:pt idx="1583">
                  <c:v>23.000119999999999</c:v>
                </c:pt>
                <c:pt idx="1584">
                  <c:v>22.99203</c:v>
                </c:pt>
                <c:pt idx="1585">
                  <c:v>22.990290000000002</c:v>
                </c:pt>
                <c:pt idx="1586">
                  <c:v>23.024480000000001</c:v>
                </c:pt>
                <c:pt idx="1587">
                  <c:v>23.016369999999998</c:v>
                </c:pt>
                <c:pt idx="1588">
                  <c:v>23.02506</c:v>
                </c:pt>
                <c:pt idx="1589">
                  <c:v>22.99203</c:v>
                </c:pt>
                <c:pt idx="1590">
                  <c:v>23.017510000000001</c:v>
                </c:pt>
                <c:pt idx="1591">
                  <c:v>23.05921</c:v>
                </c:pt>
                <c:pt idx="1592">
                  <c:v>23.080069999999999</c:v>
                </c:pt>
                <c:pt idx="1593">
                  <c:v>23.11365</c:v>
                </c:pt>
                <c:pt idx="1594">
                  <c:v>23.121759999999998</c:v>
                </c:pt>
                <c:pt idx="1595">
                  <c:v>23.08182</c:v>
                </c:pt>
                <c:pt idx="1596">
                  <c:v>23.09629</c:v>
                </c:pt>
                <c:pt idx="1597">
                  <c:v>23.097439999999999</c:v>
                </c:pt>
                <c:pt idx="1598">
                  <c:v>23.08297</c:v>
                </c:pt>
                <c:pt idx="1599">
                  <c:v>23.10322</c:v>
                </c:pt>
                <c:pt idx="1600">
                  <c:v>23.111920000000001</c:v>
                </c:pt>
                <c:pt idx="1601">
                  <c:v>23.122900000000001</c:v>
                </c:pt>
                <c:pt idx="1602">
                  <c:v>23.13448</c:v>
                </c:pt>
                <c:pt idx="1603">
                  <c:v>23.133320000000001</c:v>
                </c:pt>
                <c:pt idx="1604">
                  <c:v>23.12407</c:v>
                </c:pt>
                <c:pt idx="1605">
                  <c:v>23.09741</c:v>
                </c:pt>
                <c:pt idx="1606">
                  <c:v>23.157029999999999</c:v>
                </c:pt>
                <c:pt idx="1607">
                  <c:v>23.15644</c:v>
                </c:pt>
                <c:pt idx="1608">
                  <c:v>23.17323</c:v>
                </c:pt>
                <c:pt idx="1609">
                  <c:v>23.178989999999999</c:v>
                </c:pt>
                <c:pt idx="1610">
                  <c:v>23.180160000000001</c:v>
                </c:pt>
                <c:pt idx="1611">
                  <c:v>23.185960000000001</c:v>
                </c:pt>
                <c:pt idx="1612">
                  <c:v>23.17032</c:v>
                </c:pt>
                <c:pt idx="1613">
                  <c:v>23.10783</c:v>
                </c:pt>
                <c:pt idx="1614">
                  <c:v>23.09741</c:v>
                </c:pt>
                <c:pt idx="1615">
                  <c:v>23.126339999999999</c:v>
                </c:pt>
                <c:pt idx="1616">
                  <c:v>23.13674</c:v>
                </c:pt>
                <c:pt idx="1617">
                  <c:v>23.146039999999999</c:v>
                </c:pt>
                <c:pt idx="1618">
                  <c:v>23.13327</c:v>
                </c:pt>
                <c:pt idx="1619">
                  <c:v>23.129819999999999</c:v>
                </c:pt>
                <c:pt idx="1620">
                  <c:v>23.165109999999999</c:v>
                </c:pt>
                <c:pt idx="1621">
                  <c:v>23.162800000000001</c:v>
                </c:pt>
                <c:pt idx="1622">
                  <c:v>23.15409</c:v>
                </c:pt>
                <c:pt idx="1623">
                  <c:v>23.203279999999999</c:v>
                </c:pt>
                <c:pt idx="1624">
                  <c:v>23.192299999999999</c:v>
                </c:pt>
                <c:pt idx="1625">
                  <c:v>23.207899999999999</c:v>
                </c:pt>
                <c:pt idx="1626">
                  <c:v>23.213699999999999</c:v>
                </c:pt>
                <c:pt idx="1627">
                  <c:v>23.21078</c:v>
                </c:pt>
                <c:pt idx="1628">
                  <c:v>23.2027</c:v>
                </c:pt>
                <c:pt idx="1629">
                  <c:v>23.213650000000001</c:v>
                </c:pt>
                <c:pt idx="1630">
                  <c:v>23.218309999999999</c:v>
                </c:pt>
                <c:pt idx="1631">
                  <c:v>23.205020000000001</c:v>
                </c:pt>
                <c:pt idx="1632">
                  <c:v>23.236180000000001</c:v>
                </c:pt>
                <c:pt idx="1633">
                  <c:v>23.281300000000002</c:v>
                </c:pt>
                <c:pt idx="1634">
                  <c:v>23.2807</c:v>
                </c:pt>
                <c:pt idx="1635">
                  <c:v>23.309049999999999</c:v>
                </c:pt>
                <c:pt idx="1636">
                  <c:v>23.328119999999998</c:v>
                </c:pt>
                <c:pt idx="1637">
                  <c:v>23.301539999999999</c:v>
                </c:pt>
                <c:pt idx="1638">
                  <c:v>23.356400000000001</c:v>
                </c:pt>
                <c:pt idx="1639">
                  <c:v>23.344280000000001</c:v>
                </c:pt>
                <c:pt idx="1640">
                  <c:v>23.322900000000001</c:v>
                </c:pt>
                <c:pt idx="1641">
                  <c:v>23.322880000000001</c:v>
                </c:pt>
                <c:pt idx="1642">
                  <c:v>23.38297</c:v>
                </c:pt>
                <c:pt idx="1643">
                  <c:v>23.390499999999999</c:v>
                </c:pt>
                <c:pt idx="1644">
                  <c:v>23.391590000000001</c:v>
                </c:pt>
                <c:pt idx="1645">
                  <c:v>23.418140000000001</c:v>
                </c:pt>
                <c:pt idx="1646">
                  <c:v>23.416409999999999</c:v>
                </c:pt>
                <c:pt idx="1647">
                  <c:v>23.4343</c:v>
                </c:pt>
                <c:pt idx="1648">
                  <c:v>23.433710000000001</c:v>
                </c:pt>
                <c:pt idx="1649">
                  <c:v>23.458559999999999</c:v>
                </c:pt>
                <c:pt idx="1650">
                  <c:v>23.49314</c:v>
                </c:pt>
                <c:pt idx="1651">
                  <c:v>23.519089999999998</c:v>
                </c:pt>
                <c:pt idx="1652">
                  <c:v>23.550170000000001</c:v>
                </c:pt>
                <c:pt idx="1653">
                  <c:v>23.528839999999999</c:v>
                </c:pt>
                <c:pt idx="1654">
                  <c:v>23.534559999999999</c:v>
                </c:pt>
                <c:pt idx="1655">
                  <c:v>23.538589999999999</c:v>
                </c:pt>
                <c:pt idx="1656">
                  <c:v>23.58464</c:v>
                </c:pt>
                <c:pt idx="1657">
                  <c:v>23.63589</c:v>
                </c:pt>
                <c:pt idx="1658">
                  <c:v>23.63252</c:v>
                </c:pt>
                <c:pt idx="1659">
                  <c:v>23.67163</c:v>
                </c:pt>
                <c:pt idx="1660">
                  <c:v>23.727399999999999</c:v>
                </c:pt>
                <c:pt idx="1661">
                  <c:v>23.768830000000001</c:v>
                </c:pt>
                <c:pt idx="1662">
                  <c:v>23.811879999999999</c:v>
                </c:pt>
                <c:pt idx="1663">
                  <c:v>23.823979999999999</c:v>
                </c:pt>
                <c:pt idx="1664">
                  <c:v>23.840630000000001</c:v>
                </c:pt>
                <c:pt idx="1665">
                  <c:v>23.883610000000001</c:v>
                </c:pt>
                <c:pt idx="1666">
                  <c:v>23.957850000000001</c:v>
                </c:pt>
                <c:pt idx="1667">
                  <c:v>24.00769</c:v>
                </c:pt>
                <c:pt idx="1668">
                  <c:v>24.027799999999999</c:v>
                </c:pt>
                <c:pt idx="1669">
                  <c:v>24.059270000000001</c:v>
                </c:pt>
                <c:pt idx="1670">
                  <c:v>24.066079999999999</c:v>
                </c:pt>
                <c:pt idx="1671">
                  <c:v>24.10331</c:v>
                </c:pt>
                <c:pt idx="1672">
                  <c:v>24.127389999999998</c:v>
                </c:pt>
                <c:pt idx="1673">
                  <c:v>24.160530000000001</c:v>
                </c:pt>
                <c:pt idx="1674">
                  <c:v>24.19895</c:v>
                </c:pt>
                <c:pt idx="1675">
                  <c:v>24.244759999999999</c:v>
                </c:pt>
                <c:pt idx="1676">
                  <c:v>24.280259999999998</c:v>
                </c:pt>
                <c:pt idx="1677">
                  <c:v>24.33051</c:v>
                </c:pt>
                <c:pt idx="1678">
                  <c:v>24.344429999999999</c:v>
                </c:pt>
                <c:pt idx="1679">
                  <c:v>24.37013</c:v>
                </c:pt>
                <c:pt idx="1680">
                  <c:v>24.390609999999999</c:v>
                </c:pt>
                <c:pt idx="1681">
                  <c:v>24.39742</c:v>
                </c:pt>
                <c:pt idx="1682">
                  <c:v>24.450610000000001</c:v>
                </c:pt>
                <c:pt idx="1683">
                  <c:v>24.455719999999999</c:v>
                </c:pt>
                <c:pt idx="1684">
                  <c:v>24.542999999999999</c:v>
                </c:pt>
                <c:pt idx="1685">
                  <c:v>24.55856</c:v>
                </c:pt>
                <c:pt idx="1686">
                  <c:v>24.618929999999999</c:v>
                </c:pt>
                <c:pt idx="1687">
                  <c:v>24.593810000000001</c:v>
                </c:pt>
                <c:pt idx="1688">
                  <c:v>24.66686</c:v>
                </c:pt>
                <c:pt idx="1689">
                  <c:v>24.66405</c:v>
                </c:pt>
                <c:pt idx="1690">
                  <c:v>24.667349999999999</c:v>
                </c:pt>
                <c:pt idx="1691">
                  <c:v>24.714580000000002</c:v>
                </c:pt>
                <c:pt idx="1692">
                  <c:v>24.732890000000001</c:v>
                </c:pt>
                <c:pt idx="1693">
                  <c:v>24.78811</c:v>
                </c:pt>
                <c:pt idx="1694">
                  <c:v>24.798970000000001</c:v>
                </c:pt>
                <c:pt idx="1695">
                  <c:v>24.843050000000002</c:v>
                </c:pt>
                <c:pt idx="1696">
                  <c:v>24.811530000000001</c:v>
                </c:pt>
                <c:pt idx="1697">
                  <c:v>24.862919999999999</c:v>
                </c:pt>
                <c:pt idx="1698">
                  <c:v>24.89706</c:v>
                </c:pt>
                <c:pt idx="1699">
                  <c:v>24.900749999999999</c:v>
                </c:pt>
                <c:pt idx="1700">
                  <c:v>24.924330000000001</c:v>
                </c:pt>
                <c:pt idx="1701">
                  <c:v>24.998539999999998</c:v>
                </c:pt>
                <c:pt idx="1702">
                  <c:v>24.998370000000001</c:v>
                </c:pt>
                <c:pt idx="1703">
                  <c:v>25.01089</c:v>
                </c:pt>
                <c:pt idx="1704">
                  <c:v>25.01482</c:v>
                </c:pt>
                <c:pt idx="1705">
                  <c:v>25.043959999999998</c:v>
                </c:pt>
                <c:pt idx="1706">
                  <c:v>25.068999999999999</c:v>
                </c:pt>
                <c:pt idx="1707">
                  <c:v>25.105080000000001</c:v>
                </c:pt>
                <c:pt idx="1708">
                  <c:v>25.121690000000001</c:v>
                </c:pt>
                <c:pt idx="1709">
                  <c:v>25.156389999999998</c:v>
                </c:pt>
                <c:pt idx="1710">
                  <c:v>25.184899999999999</c:v>
                </c:pt>
                <c:pt idx="1711">
                  <c:v>25.18009</c:v>
                </c:pt>
                <c:pt idx="1712">
                  <c:v>25.212589999999999</c:v>
                </c:pt>
                <c:pt idx="1713">
                  <c:v>25.231159999999999</c:v>
                </c:pt>
                <c:pt idx="1714">
                  <c:v>25.213100000000001</c:v>
                </c:pt>
                <c:pt idx="1715">
                  <c:v>25.248930000000001</c:v>
                </c:pt>
                <c:pt idx="1716">
                  <c:v>25.26885</c:v>
                </c:pt>
                <c:pt idx="1717">
                  <c:v>25.242640000000002</c:v>
                </c:pt>
                <c:pt idx="1718">
                  <c:v>25.28528</c:v>
                </c:pt>
                <c:pt idx="1719">
                  <c:v>25.290980000000001</c:v>
                </c:pt>
                <c:pt idx="1720">
                  <c:v>25.309529999999999</c:v>
                </c:pt>
                <c:pt idx="1721">
                  <c:v>25.319210000000002</c:v>
                </c:pt>
                <c:pt idx="1722">
                  <c:v>25.35333</c:v>
                </c:pt>
                <c:pt idx="1723">
                  <c:v>25.395679999999999</c:v>
                </c:pt>
                <c:pt idx="1724">
                  <c:v>25.389600000000002</c:v>
                </c:pt>
                <c:pt idx="1725">
                  <c:v>25.424099999999999</c:v>
                </c:pt>
                <c:pt idx="1726">
                  <c:v>25.430479999999999</c:v>
                </c:pt>
                <c:pt idx="1727">
                  <c:v>25.422370000000001</c:v>
                </c:pt>
                <c:pt idx="1728">
                  <c:v>25.465219999999999</c:v>
                </c:pt>
                <c:pt idx="1729">
                  <c:v>25.432220000000001</c:v>
                </c:pt>
                <c:pt idx="1730">
                  <c:v>25.47194</c:v>
                </c:pt>
                <c:pt idx="1731">
                  <c:v>25.447980000000001</c:v>
                </c:pt>
                <c:pt idx="1732">
                  <c:v>25.48319</c:v>
                </c:pt>
                <c:pt idx="1733">
                  <c:v>25.51078</c:v>
                </c:pt>
                <c:pt idx="1734">
                  <c:v>25.52112</c:v>
                </c:pt>
                <c:pt idx="1735">
                  <c:v>25.525089999999999</c:v>
                </c:pt>
                <c:pt idx="1736">
                  <c:v>25.51605</c:v>
                </c:pt>
                <c:pt idx="1737">
                  <c:v>25.54609</c:v>
                </c:pt>
                <c:pt idx="1738">
                  <c:v>25.552949999999999</c:v>
                </c:pt>
                <c:pt idx="1739">
                  <c:v>25.571059999999999</c:v>
                </c:pt>
                <c:pt idx="1740">
                  <c:v>25.59253</c:v>
                </c:pt>
                <c:pt idx="1741">
                  <c:v>25.598520000000001</c:v>
                </c:pt>
                <c:pt idx="1742">
                  <c:v>25.623000000000001</c:v>
                </c:pt>
                <c:pt idx="1743">
                  <c:v>25.64237</c:v>
                </c:pt>
                <c:pt idx="1744">
                  <c:v>25.650780000000001</c:v>
                </c:pt>
                <c:pt idx="1745">
                  <c:v>25.633939999999999</c:v>
                </c:pt>
                <c:pt idx="1746">
                  <c:v>25.648499999999999</c:v>
                </c:pt>
                <c:pt idx="1747">
                  <c:v>25.67389</c:v>
                </c:pt>
                <c:pt idx="1748">
                  <c:v>25.69032</c:v>
                </c:pt>
                <c:pt idx="1749">
                  <c:v>25.72598</c:v>
                </c:pt>
                <c:pt idx="1750">
                  <c:v>25.761130000000001</c:v>
                </c:pt>
                <c:pt idx="1751">
                  <c:v>25.766649999999998</c:v>
                </c:pt>
                <c:pt idx="1752">
                  <c:v>25.782050000000002</c:v>
                </c:pt>
                <c:pt idx="1753">
                  <c:v>25.786370000000002</c:v>
                </c:pt>
                <c:pt idx="1754">
                  <c:v>25.77347</c:v>
                </c:pt>
                <c:pt idx="1755">
                  <c:v>25.82649</c:v>
                </c:pt>
                <c:pt idx="1756">
                  <c:v>25.829979999999999</c:v>
                </c:pt>
                <c:pt idx="1757">
                  <c:v>25.846979999999999</c:v>
                </c:pt>
                <c:pt idx="1758">
                  <c:v>25.84468</c:v>
                </c:pt>
                <c:pt idx="1759">
                  <c:v>25.842369999999999</c:v>
                </c:pt>
                <c:pt idx="1760">
                  <c:v>25.843990000000002</c:v>
                </c:pt>
                <c:pt idx="1761">
                  <c:v>25.85408</c:v>
                </c:pt>
                <c:pt idx="1762">
                  <c:v>25.86534</c:v>
                </c:pt>
                <c:pt idx="1763">
                  <c:v>25.847930000000002</c:v>
                </c:pt>
                <c:pt idx="1764">
                  <c:v>25.85943</c:v>
                </c:pt>
                <c:pt idx="1765">
                  <c:v>25.864249999999998</c:v>
                </c:pt>
                <c:pt idx="1766">
                  <c:v>25.897189999999998</c:v>
                </c:pt>
                <c:pt idx="1767">
                  <c:v>25.905239999999999</c:v>
                </c:pt>
                <c:pt idx="1768">
                  <c:v>25.890309999999999</c:v>
                </c:pt>
                <c:pt idx="1769">
                  <c:v>25.90673</c:v>
                </c:pt>
                <c:pt idx="1770">
                  <c:v>25.906020000000002</c:v>
                </c:pt>
                <c:pt idx="1771">
                  <c:v>25.886389999999999</c:v>
                </c:pt>
                <c:pt idx="1772">
                  <c:v>25.887599999999999</c:v>
                </c:pt>
                <c:pt idx="1773">
                  <c:v>25.919149999999998</c:v>
                </c:pt>
                <c:pt idx="1774">
                  <c:v>25.878969999999999</c:v>
                </c:pt>
                <c:pt idx="1775">
                  <c:v>25.88635</c:v>
                </c:pt>
                <c:pt idx="1776">
                  <c:v>25.944669999999999</c:v>
                </c:pt>
                <c:pt idx="1777">
                  <c:v>25.915299999999998</c:v>
                </c:pt>
                <c:pt idx="1778">
                  <c:v>25.926729999999999</c:v>
                </c:pt>
                <c:pt idx="1779">
                  <c:v>25.949560000000002</c:v>
                </c:pt>
                <c:pt idx="1780">
                  <c:v>25.92869</c:v>
                </c:pt>
                <c:pt idx="1781">
                  <c:v>25.92765</c:v>
                </c:pt>
                <c:pt idx="1782">
                  <c:v>25.939489999999999</c:v>
                </c:pt>
                <c:pt idx="1783">
                  <c:v>25.938289999999999</c:v>
                </c:pt>
                <c:pt idx="1784">
                  <c:v>25.96611</c:v>
                </c:pt>
                <c:pt idx="1785">
                  <c:v>25.927669999999999</c:v>
                </c:pt>
                <c:pt idx="1786">
                  <c:v>25.974409999999999</c:v>
                </c:pt>
                <c:pt idx="1787">
                  <c:v>26.00384</c:v>
                </c:pt>
                <c:pt idx="1788">
                  <c:v>25.995380000000001</c:v>
                </c:pt>
                <c:pt idx="1789">
                  <c:v>25.988489999999999</c:v>
                </c:pt>
                <c:pt idx="1790">
                  <c:v>25.98631</c:v>
                </c:pt>
                <c:pt idx="1791">
                  <c:v>25.954660000000001</c:v>
                </c:pt>
                <c:pt idx="1792">
                  <c:v>25.965959999999999</c:v>
                </c:pt>
                <c:pt idx="1793">
                  <c:v>25.944009999999999</c:v>
                </c:pt>
                <c:pt idx="1794">
                  <c:v>25.96668</c:v>
                </c:pt>
                <c:pt idx="1795">
                  <c:v>25.96781</c:v>
                </c:pt>
                <c:pt idx="1796">
                  <c:v>25.99081</c:v>
                </c:pt>
                <c:pt idx="1797">
                  <c:v>25.990819999999999</c:v>
                </c:pt>
                <c:pt idx="1798">
                  <c:v>25.976739999999999</c:v>
                </c:pt>
                <c:pt idx="1799">
                  <c:v>25.970580000000002</c:v>
                </c:pt>
                <c:pt idx="1800">
                  <c:v>25.964269999999999</c:v>
                </c:pt>
                <c:pt idx="1801">
                  <c:v>25.973990000000001</c:v>
                </c:pt>
                <c:pt idx="1802">
                  <c:v>26.002700000000001</c:v>
                </c:pt>
                <c:pt idx="1803">
                  <c:v>25.992699999999999</c:v>
                </c:pt>
                <c:pt idx="1804">
                  <c:v>25.986910000000002</c:v>
                </c:pt>
                <c:pt idx="1805">
                  <c:v>25.99897</c:v>
                </c:pt>
                <c:pt idx="1806">
                  <c:v>26.025939999999999</c:v>
                </c:pt>
                <c:pt idx="1807">
                  <c:v>26.08267</c:v>
                </c:pt>
                <c:pt idx="1808">
                  <c:v>26.071490000000001</c:v>
                </c:pt>
                <c:pt idx="1809">
                  <c:v>26.040679999999998</c:v>
                </c:pt>
                <c:pt idx="1810">
                  <c:v>26.055800000000001</c:v>
                </c:pt>
                <c:pt idx="1811">
                  <c:v>26.0502</c:v>
                </c:pt>
                <c:pt idx="1812">
                  <c:v>26.03096</c:v>
                </c:pt>
                <c:pt idx="1813">
                  <c:v>26.03492</c:v>
                </c:pt>
                <c:pt idx="1814">
                  <c:v>26.051159999999999</c:v>
                </c:pt>
                <c:pt idx="1815">
                  <c:v>26.07255</c:v>
                </c:pt>
                <c:pt idx="1816">
                  <c:v>26.086110000000001</c:v>
                </c:pt>
                <c:pt idx="1817">
                  <c:v>26.097429999999999</c:v>
                </c:pt>
                <c:pt idx="1818">
                  <c:v>26.072870000000002</c:v>
                </c:pt>
                <c:pt idx="1819">
                  <c:v>26.060890000000001</c:v>
                </c:pt>
                <c:pt idx="1820">
                  <c:v>26.063469999999999</c:v>
                </c:pt>
                <c:pt idx="1821">
                  <c:v>26.095199999999998</c:v>
                </c:pt>
                <c:pt idx="1822">
                  <c:v>26.06363</c:v>
                </c:pt>
                <c:pt idx="1823">
                  <c:v>26.072040000000001</c:v>
                </c:pt>
                <c:pt idx="1824">
                  <c:v>26.092949999999998</c:v>
                </c:pt>
                <c:pt idx="1825">
                  <c:v>26.099129999999999</c:v>
                </c:pt>
                <c:pt idx="1826">
                  <c:v>26.108750000000001</c:v>
                </c:pt>
                <c:pt idx="1827">
                  <c:v>26.107060000000001</c:v>
                </c:pt>
                <c:pt idx="1828">
                  <c:v>26.115490000000001</c:v>
                </c:pt>
                <c:pt idx="1829">
                  <c:v>26.100259999999999</c:v>
                </c:pt>
                <c:pt idx="1830">
                  <c:v>26.091249999999999</c:v>
                </c:pt>
                <c:pt idx="1831">
                  <c:v>26.116150000000001</c:v>
                </c:pt>
                <c:pt idx="1832">
                  <c:v>26.194489999999998</c:v>
                </c:pt>
                <c:pt idx="1833">
                  <c:v>26.184270000000001</c:v>
                </c:pt>
                <c:pt idx="1834">
                  <c:v>26.16563</c:v>
                </c:pt>
                <c:pt idx="1835">
                  <c:v>26.163499999999999</c:v>
                </c:pt>
                <c:pt idx="1836">
                  <c:v>26.173539999999999</c:v>
                </c:pt>
                <c:pt idx="1837">
                  <c:v>26.183669999999999</c:v>
                </c:pt>
                <c:pt idx="1838">
                  <c:v>26.183009999999999</c:v>
                </c:pt>
                <c:pt idx="1839">
                  <c:v>26.211220000000001</c:v>
                </c:pt>
                <c:pt idx="1840">
                  <c:v>26.180350000000001</c:v>
                </c:pt>
                <c:pt idx="1841">
                  <c:v>26.184889999999999</c:v>
                </c:pt>
                <c:pt idx="1842">
                  <c:v>26.196210000000001</c:v>
                </c:pt>
                <c:pt idx="1843">
                  <c:v>26.233750000000001</c:v>
                </c:pt>
                <c:pt idx="1844">
                  <c:v>26.21846</c:v>
                </c:pt>
                <c:pt idx="1845">
                  <c:v>26.198830000000001</c:v>
                </c:pt>
                <c:pt idx="1846">
                  <c:v>26.215070000000001</c:v>
                </c:pt>
                <c:pt idx="1847">
                  <c:v>26.204059999999998</c:v>
                </c:pt>
                <c:pt idx="1848">
                  <c:v>26.217469999999999</c:v>
                </c:pt>
                <c:pt idx="1849">
                  <c:v>26.23668</c:v>
                </c:pt>
                <c:pt idx="1850">
                  <c:v>26.192160000000001</c:v>
                </c:pt>
                <c:pt idx="1851">
                  <c:v>26.216239999999999</c:v>
                </c:pt>
                <c:pt idx="1852">
                  <c:v>26.21331</c:v>
                </c:pt>
                <c:pt idx="1853">
                  <c:v>26.199380000000001</c:v>
                </c:pt>
                <c:pt idx="1854">
                  <c:v>26.140820000000001</c:v>
                </c:pt>
                <c:pt idx="1855">
                  <c:v>26.16563</c:v>
                </c:pt>
                <c:pt idx="1856">
                  <c:v>26.186399999999999</c:v>
                </c:pt>
                <c:pt idx="1857">
                  <c:v>26.128270000000001</c:v>
                </c:pt>
                <c:pt idx="1858">
                  <c:v>26.136189999999999</c:v>
                </c:pt>
                <c:pt idx="1859">
                  <c:v>26.191459999999999</c:v>
                </c:pt>
                <c:pt idx="1860">
                  <c:v>26.17747</c:v>
                </c:pt>
                <c:pt idx="1861">
                  <c:v>26.179659999999998</c:v>
                </c:pt>
                <c:pt idx="1862">
                  <c:v>26.16619</c:v>
                </c:pt>
                <c:pt idx="1863">
                  <c:v>26.185379999999999</c:v>
                </c:pt>
                <c:pt idx="1864">
                  <c:v>26.17456</c:v>
                </c:pt>
                <c:pt idx="1865">
                  <c:v>26.197880000000001</c:v>
                </c:pt>
                <c:pt idx="1866">
                  <c:v>26.218669999999999</c:v>
                </c:pt>
                <c:pt idx="1867">
                  <c:v>26.19453</c:v>
                </c:pt>
                <c:pt idx="1868">
                  <c:v>26.175879999999999</c:v>
                </c:pt>
                <c:pt idx="1869">
                  <c:v>26.189260000000001</c:v>
                </c:pt>
                <c:pt idx="1870">
                  <c:v>26.251259999999998</c:v>
                </c:pt>
                <c:pt idx="1871">
                  <c:v>26.2118</c:v>
                </c:pt>
                <c:pt idx="1872">
                  <c:v>26.196639999999999</c:v>
                </c:pt>
                <c:pt idx="1873">
                  <c:v>26.196200000000001</c:v>
                </c:pt>
                <c:pt idx="1874">
                  <c:v>26.182950000000002</c:v>
                </c:pt>
                <c:pt idx="1875">
                  <c:v>26.176880000000001</c:v>
                </c:pt>
                <c:pt idx="1876">
                  <c:v>26.154409999999999</c:v>
                </c:pt>
                <c:pt idx="1877">
                  <c:v>26.179099999999998</c:v>
                </c:pt>
                <c:pt idx="1878">
                  <c:v>26.187539999999998</c:v>
                </c:pt>
                <c:pt idx="1879">
                  <c:v>26.230340000000002</c:v>
                </c:pt>
                <c:pt idx="1880">
                  <c:v>26.201139999999999</c:v>
                </c:pt>
                <c:pt idx="1881">
                  <c:v>26.22757</c:v>
                </c:pt>
                <c:pt idx="1882">
                  <c:v>26.20731</c:v>
                </c:pt>
                <c:pt idx="1883">
                  <c:v>26.210840000000001</c:v>
                </c:pt>
                <c:pt idx="1884">
                  <c:v>26.21078</c:v>
                </c:pt>
                <c:pt idx="1885">
                  <c:v>26.201709999999999</c:v>
                </c:pt>
                <c:pt idx="1886">
                  <c:v>26.22092</c:v>
                </c:pt>
                <c:pt idx="1887">
                  <c:v>26.206140000000001</c:v>
                </c:pt>
                <c:pt idx="1888">
                  <c:v>26.21123</c:v>
                </c:pt>
                <c:pt idx="1889">
                  <c:v>26.224350000000001</c:v>
                </c:pt>
                <c:pt idx="1890">
                  <c:v>26.243169999999999</c:v>
                </c:pt>
                <c:pt idx="1891">
                  <c:v>26.18094</c:v>
                </c:pt>
                <c:pt idx="1892">
                  <c:v>26.18648</c:v>
                </c:pt>
                <c:pt idx="1893">
                  <c:v>26.20345</c:v>
                </c:pt>
                <c:pt idx="1894">
                  <c:v>26.20682</c:v>
                </c:pt>
                <c:pt idx="1895">
                  <c:v>26.239360000000001</c:v>
                </c:pt>
                <c:pt idx="1896">
                  <c:v>26.244029999999999</c:v>
                </c:pt>
                <c:pt idx="1897">
                  <c:v>26.220859999999998</c:v>
                </c:pt>
                <c:pt idx="1898">
                  <c:v>26.263030000000001</c:v>
                </c:pt>
                <c:pt idx="1899">
                  <c:v>26.239979999999999</c:v>
                </c:pt>
                <c:pt idx="1900">
                  <c:v>26.279959999999999</c:v>
                </c:pt>
                <c:pt idx="1901">
                  <c:v>26.2531</c:v>
                </c:pt>
                <c:pt idx="1902">
                  <c:v>26.253050000000002</c:v>
                </c:pt>
                <c:pt idx="1903">
                  <c:v>26.24577</c:v>
                </c:pt>
                <c:pt idx="1904">
                  <c:v>26.272279999999999</c:v>
                </c:pt>
                <c:pt idx="1905">
                  <c:v>26.275549999999999</c:v>
                </c:pt>
                <c:pt idx="1906">
                  <c:v>26.255279999999999</c:v>
                </c:pt>
                <c:pt idx="1907">
                  <c:v>26.250779999999999</c:v>
                </c:pt>
                <c:pt idx="1908">
                  <c:v>26.23564</c:v>
                </c:pt>
                <c:pt idx="1909">
                  <c:v>26.249759999999998</c:v>
                </c:pt>
                <c:pt idx="1910">
                  <c:v>26.240549999999999</c:v>
                </c:pt>
                <c:pt idx="1911">
                  <c:v>26.227170000000001</c:v>
                </c:pt>
                <c:pt idx="1912">
                  <c:v>26.304259999999999</c:v>
                </c:pt>
                <c:pt idx="1913">
                  <c:v>26.296869999999998</c:v>
                </c:pt>
                <c:pt idx="1914">
                  <c:v>26.259219999999999</c:v>
                </c:pt>
                <c:pt idx="1915">
                  <c:v>26.360980000000001</c:v>
                </c:pt>
                <c:pt idx="1916">
                  <c:v>26.41497</c:v>
                </c:pt>
                <c:pt idx="1917">
                  <c:v>26.396850000000001</c:v>
                </c:pt>
                <c:pt idx="1918">
                  <c:v>26.380030000000001</c:v>
                </c:pt>
                <c:pt idx="1919">
                  <c:v>26.422830000000001</c:v>
                </c:pt>
                <c:pt idx="1920">
                  <c:v>26.425080000000001</c:v>
                </c:pt>
                <c:pt idx="1921">
                  <c:v>26.426770000000001</c:v>
                </c:pt>
                <c:pt idx="1922">
                  <c:v>26.404260000000001</c:v>
                </c:pt>
                <c:pt idx="1923">
                  <c:v>26.357659999999999</c:v>
                </c:pt>
                <c:pt idx="1924">
                  <c:v>26.390920000000001</c:v>
                </c:pt>
                <c:pt idx="1925">
                  <c:v>26.405930000000001</c:v>
                </c:pt>
                <c:pt idx="1926">
                  <c:v>26.410360000000001</c:v>
                </c:pt>
                <c:pt idx="1927">
                  <c:v>26.390170000000001</c:v>
                </c:pt>
                <c:pt idx="1928">
                  <c:v>26.415970000000002</c:v>
                </c:pt>
                <c:pt idx="1929">
                  <c:v>26.418990000000001</c:v>
                </c:pt>
                <c:pt idx="1930">
                  <c:v>26.419969999999999</c:v>
                </c:pt>
                <c:pt idx="1931">
                  <c:v>26.430710000000001</c:v>
                </c:pt>
                <c:pt idx="1932">
                  <c:v>26.44575</c:v>
                </c:pt>
                <c:pt idx="1933">
                  <c:v>26.418189999999999</c:v>
                </c:pt>
                <c:pt idx="1934">
                  <c:v>26.451799999999999</c:v>
                </c:pt>
                <c:pt idx="1935">
                  <c:v>26.471800000000002</c:v>
                </c:pt>
                <c:pt idx="1936">
                  <c:v>26.452739999999999</c:v>
                </c:pt>
                <c:pt idx="1937">
                  <c:v>26.47052</c:v>
                </c:pt>
                <c:pt idx="1938">
                  <c:v>26.450990000000001</c:v>
                </c:pt>
                <c:pt idx="1939">
                  <c:v>26.442640000000001</c:v>
                </c:pt>
                <c:pt idx="1940">
                  <c:v>26.432310000000001</c:v>
                </c:pt>
                <c:pt idx="1941">
                  <c:v>26.44013</c:v>
                </c:pt>
                <c:pt idx="1942">
                  <c:v>26.428339999999999</c:v>
                </c:pt>
                <c:pt idx="1943">
                  <c:v>26.43318</c:v>
                </c:pt>
                <c:pt idx="1944">
                  <c:v>26.417149999999999</c:v>
                </c:pt>
                <c:pt idx="1945">
                  <c:v>26.462789999999998</c:v>
                </c:pt>
                <c:pt idx="1946">
                  <c:v>26.45553</c:v>
                </c:pt>
                <c:pt idx="1947">
                  <c:v>26.424530000000001</c:v>
                </c:pt>
                <c:pt idx="1948">
                  <c:v>26.441420000000001</c:v>
                </c:pt>
                <c:pt idx="1949">
                  <c:v>26.435189999999999</c:v>
                </c:pt>
                <c:pt idx="1950">
                  <c:v>26.44256</c:v>
                </c:pt>
                <c:pt idx="1951">
                  <c:v>26.427879999999998</c:v>
                </c:pt>
                <c:pt idx="1952">
                  <c:v>26.45384</c:v>
                </c:pt>
                <c:pt idx="1953">
                  <c:v>26.420169999999999</c:v>
                </c:pt>
                <c:pt idx="1954">
                  <c:v>26.460540000000002</c:v>
                </c:pt>
                <c:pt idx="1955">
                  <c:v>26.460650000000001</c:v>
                </c:pt>
                <c:pt idx="1956">
                  <c:v>26.426829999999999</c:v>
                </c:pt>
                <c:pt idx="1957">
                  <c:v>26.4269</c:v>
                </c:pt>
                <c:pt idx="1958">
                  <c:v>26.42848</c:v>
                </c:pt>
                <c:pt idx="1959">
                  <c:v>26.395969999999998</c:v>
                </c:pt>
                <c:pt idx="1960">
                  <c:v>26.394819999999999</c:v>
                </c:pt>
                <c:pt idx="1961">
                  <c:v>26.433399999999999</c:v>
                </c:pt>
                <c:pt idx="1962">
                  <c:v>26.418399999999998</c:v>
                </c:pt>
                <c:pt idx="1963">
                  <c:v>26.43431</c:v>
                </c:pt>
                <c:pt idx="1964">
                  <c:v>26.442499999999999</c:v>
                </c:pt>
                <c:pt idx="1965">
                  <c:v>26.438680000000002</c:v>
                </c:pt>
                <c:pt idx="1966">
                  <c:v>26.42746</c:v>
                </c:pt>
                <c:pt idx="1967">
                  <c:v>26.419419999999999</c:v>
                </c:pt>
                <c:pt idx="1968">
                  <c:v>26.432410000000001</c:v>
                </c:pt>
                <c:pt idx="1969">
                  <c:v>26.40823</c:v>
                </c:pt>
                <c:pt idx="1970">
                  <c:v>26.41329</c:v>
                </c:pt>
                <c:pt idx="1971">
                  <c:v>26.407299999999999</c:v>
                </c:pt>
                <c:pt idx="1972">
                  <c:v>26.43535</c:v>
                </c:pt>
                <c:pt idx="1973">
                  <c:v>26.42473</c:v>
                </c:pt>
                <c:pt idx="1974">
                  <c:v>26.440380000000001</c:v>
                </c:pt>
                <c:pt idx="1975">
                  <c:v>26.449449999999999</c:v>
                </c:pt>
                <c:pt idx="1976">
                  <c:v>26.42868</c:v>
                </c:pt>
                <c:pt idx="1977">
                  <c:v>26.391470000000002</c:v>
                </c:pt>
                <c:pt idx="1978">
                  <c:v>26.42952</c:v>
                </c:pt>
                <c:pt idx="1979">
                  <c:v>26.406030000000001</c:v>
                </c:pt>
                <c:pt idx="1980">
                  <c:v>26.413989999999998</c:v>
                </c:pt>
                <c:pt idx="1981">
                  <c:v>26.421970000000002</c:v>
                </c:pt>
                <c:pt idx="1982">
                  <c:v>26.417829999999999</c:v>
                </c:pt>
                <c:pt idx="1983">
                  <c:v>26.425270000000001</c:v>
                </c:pt>
                <c:pt idx="1984">
                  <c:v>26.456710000000001</c:v>
                </c:pt>
                <c:pt idx="1985">
                  <c:v>26.413910000000001</c:v>
                </c:pt>
                <c:pt idx="1986">
                  <c:v>26.436889999999998</c:v>
                </c:pt>
                <c:pt idx="1987">
                  <c:v>26.415700000000001</c:v>
                </c:pt>
                <c:pt idx="1988">
                  <c:v>26.42127</c:v>
                </c:pt>
                <c:pt idx="1989">
                  <c:v>26.43768</c:v>
                </c:pt>
                <c:pt idx="1990">
                  <c:v>26.421990000000001</c:v>
                </c:pt>
                <c:pt idx="1991">
                  <c:v>26.43093</c:v>
                </c:pt>
                <c:pt idx="1992">
                  <c:v>26.437180000000001</c:v>
                </c:pt>
                <c:pt idx="1993">
                  <c:v>26.41799</c:v>
                </c:pt>
                <c:pt idx="1994">
                  <c:v>26.442119999999999</c:v>
                </c:pt>
                <c:pt idx="1995">
                  <c:v>26.43534</c:v>
                </c:pt>
                <c:pt idx="1996">
                  <c:v>26.447659999999999</c:v>
                </c:pt>
                <c:pt idx="1997">
                  <c:v>26.420729999999999</c:v>
                </c:pt>
                <c:pt idx="1998">
                  <c:v>26.404399999999999</c:v>
                </c:pt>
                <c:pt idx="1999">
                  <c:v>26.403230000000001</c:v>
                </c:pt>
                <c:pt idx="2000">
                  <c:v>26.424520000000001</c:v>
                </c:pt>
                <c:pt idx="2001">
                  <c:v>26.41339</c:v>
                </c:pt>
                <c:pt idx="2002">
                  <c:v>26.380880000000001</c:v>
                </c:pt>
                <c:pt idx="2003">
                  <c:v>26.39669</c:v>
                </c:pt>
                <c:pt idx="2004">
                  <c:v>26.41508</c:v>
                </c:pt>
                <c:pt idx="2005">
                  <c:v>26.41338</c:v>
                </c:pt>
                <c:pt idx="2006">
                  <c:v>26.457830000000001</c:v>
                </c:pt>
                <c:pt idx="2007">
                  <c:v>26.40936</c:v>
                </c:pt>
                <c:pt idx="2008">
                  <c:v>26.433630000000001</c:v>
                </c:pt>
                <c:pt idx="2009">
                  <c:v>26.40436</c:v>
                </c:pt>
                <c:pt idx="2010">
                  <c:v>26.399909999999998</c:v>
                </c:pt>
                <c:pt idx="2011">
                  <c:v>26.414570000000001</c:v>
                </c:pt>
                <c:pt idx="2012">
                  <c:v>26.406749999999999</c:v>
                </c:pt>
                <c:pt idx="2013">
                  <c:v>26.403929999999999</c:v>
                </c:pt>
                <c:pt idx="2014">
                  <c:v>26.405419999999999</c:v>
                </c:pt>
                <c:pt idx="2015">
                  <c:v>26.376909999999999</c:v>
                </c:pt>
                <c:pt idx="2016">
                  <c:v>26.385349999999999</c:v>
                </c:pt>
                <c:pt idx="2017">
                  <c:v>26.410499999999999</c:v>
                </c:pt>
                <c:pt idx="2018">
                  <c:v>26.377960000000002</c:v>
                </c:pt>
                <c:pt idx="2019">
                  <c:v>26.406089999999999</c:v>
                </c:pt>
                <c:pt idx="2020">
                  <c:v>26.449870000000001</c:v>
                </c:pt>
                <c:pt idx="2021">
                  <c:v>26.433610000000002</c:v>
                </c:pt>
                <c:pt idx="2022">
                  <c:v>26.478010000000001</c:v>
                </c:pt>
                <c:pt idx="2023">
                  <c:v>26.464020000000001</c:v>
                </c:pt>
                <c:pt idx="2024">
                  <c:v>26.462219999999999</c:v>
                </c:pt>
                <c:pt idx="2025">
                  <c:v>26.479019999999998</c:v>
                </c:pt>
                <c:pt idx="2026">
                  <c:v>26.460080000000001</c:v>
                </c:pt>
                <c:pt idx="2027">
                  <c:v>26.476880000000001</c:v>
                </c:pt>
                <c:pt idx="2028">
                  <c:v>26.472950000000001</c:v>
                </c:pt>
                <c:pt idx="2029">
                  <c:v>26.491980000000002</c:v>
                </c:pt>
                <c:pt idx="2030">
                  <c:v>26.500499999999999</c:v>
                </c:pt>
                <c:pt idx="2031">
                  <c:v>26.50159</c:v>
                </c:pt>
                <c:pt idx="2032">
                  <c:v>26.483059999999998</c:v>
                </c:pt>
                <c:pt idx="2033">
                  <c:v>26.470800000000001</c:v>
                </c:pt>
                <c:pt idx="2034">
                  <c:v>26.481919999999999</c:v>
                </c:pt>
                <c:pt idx="2035">
                  <c:v>26.486470000000001</c:v>
                </c:pt>
                <c:pt idx="2036">
                  <c:v>26.469660000000001</c:v>
                </c:pt>
                <c:pt idx="2037">
                  <c:v>26.500889999999998</c:v>
                </c:pt>
                <c:pt idx="2038">
                  <c:v>26.482600000000001</c:v>
                </c:pt>
                <c:pt idx="2039">
                  <c:v>26.48246</c:v>
                </c:pt>
                <c:pt idx="2040">
                  <c:v>26.446059999999999</c:v>
                </c:pt>
                <c:pt idx="2041">
                  <c:v>26.45055</c:v>
                </c:pt>
                <c:pt idx="2042">
                  <c:v>26.4697</c:v>
                </c:pt>
                <c:pt idx="2043">
                  <c:v>26.452770000000001</c:v>
                </c:pt>
                <c:pt idx="2044">
                  <c:v>26.43872</c:v>
                </c:pt>
                <c:pt idx="2045">
                  <c:v>26.44482</c:v>
                </c:pt>
                <c:pt idx="2046">
                  <c:v>26.42972</c:v>
                </c:pt>
                <c:pt idx="2047">
                  <c:v>26.46219</c:v>
                </c:pt>
                <c:pt idx="2048">
                  <c:v>26.42868</c:v>
                </c:pt>
                <c:pt idx="2049">
                  <c:v>26.434830000000002</c:v>
                </c:pt>
                <c:pt idx="2050">
                  <c:v>26.471229999999998</c:v>
                </c:pt>
                <c:pt idx="2051">
                  <c:v>26.43985</c:v>
                </c:pt>
                <c:pt idx="2052">
                  <c:v>26.45721</c:v>
                </c:pt>
                <c:pt idx="2053">
                  <c:v>26.423069999999999</c:v>
                </c:pt>
                <c:pt idx="2054">
                  <c:v>26.46339</c:v>
                </c:pt>
                <c:pt idx="2055">
                  <c:v>26.430859999999999</c:v>
                </c:pt>
                <c:pt idx="2056">
                  <c:v>26.433769999999999</c:v>
                </c:pt>
                <c:pt idx="2057">
                  <c:v>26.43534</c:v>
                </c:pt>
                <c:pt idx="2058">
                  <c:v>26.427430000000001</c:v>
                </c:pt>
                <c:pt idx="2059">
                  <c:v>26.438300000000002</c:v>
                </c:pt>
                <c:pt idx="2060">
                  <c:v>26.425809999999998</c:v>
                </c:pt>
                <c:pt idx="2061">
                  <c:v>26.450119999999998</c:v>
                </c:pt>
                <c:pt idx="2062">
                  <c:v>26.418330000000001</c:v>
                </c:pt>
                <c:pt idx="2063">
                  <c:v>26.3978</c:v>
                </c:pt>
                <c:pt idx="2064">
                  <c:v>26.397880000000001</c:v>
                </c:pt>
                <c:pt idx="2065">
                  <c:v>26.397320000000001</c:v>
                </c:pt>
                <c:pt idx="2066">
                  <c:v>26.369669999999999</c:v>
                </c:pt>
                <c:pt idx="2067">
                  <c:v>26.4208</c:v>
                </c:pt>
                <c:pt idx="2068">
                  <c:v>26.3934</c:v>
                </c:pt>
                <c:pt idx="2069">
                  <c:v>26.3703</c:v>
                </c:pt>
                <c:pt idx="2070">
                  <c:v>26.39676</c:v>
                </c:pt>
                <c:pt idx="2071">
                  <c:v>26.378699999999998</c:v>
                </c:pt>
                <c:pt idx="2072">
                  <c:v>26.389399999999998</c:v>
                </c:pt>
                <c:pt idx="2073">
                  <c:v>26.374690000000001</c:v>
                </c:pt>
                <c:pt idx="2074">
                  <c:v>26.367370000000001</c:v>
                </c:pt>
                <c:pt idx="2075">
                  <c:v>26.373370000000001</c:v>
                </c:pt>
                <c:pt idx="2076">
                  <c:v>26.377079999999999</c:v>
                </c:pt>
                <c:pt idx="2077">
                  <c:v>26.386089999999999</c:v>
                </c:pt>
                <c:pt idx="2078">
                  <c:v>26.387139999999999</c:v>
                </c:pt>
                <c:pt idx="2079">
                  <c:v>26.411770000000001</c:v>
                </c:pt>
                <c:pt idx="2080">
                  <c:v>26.39819</c:v>
                </c:pt>
                <c:pt idx="2081">
                  <c:v>26.387090000000001</c:v>
                </c:pt>
                <c:pt idx="2082">
                  <c:v>26.430869999999999</c:v>
                </c:pt>
                <c:pt idx="2083">
                  <c:v>26.438369999999999</c:v>
                </c:pt>
                <c:pt idx="2084">
                  <c:v>26.442869999999999</c:v>
                </c:pt>
                <c:pt idx="2085">
                  <c:v>26.4086</c:v>
                </c:pt>
                <c:pt idx="2086">
                  <c:v>26.400010000000002</c:v>
                </c:pt>
                <c:pt idx="2087">
                  <c:v>26.393350000000002</c:v>
                </c:pt>
                <c:pt idx="2088">
                  <c:v>26.439419999999998</c:v>
                </c:pt>
                <c:pt idx="2089">
                  <c:v>26.438359999999999</c:v>
                </c:pt>
                <c:pt idx="2090">
                  <c:v>26.427659999999999</c:v>
                </c:pt>
                <c:pt idx="2091">
                  <c:v>26.389939999999999</c:v>
                </c:pt>
                <c:pt idx="2092">
                  <c:v>26.380490000000002</c:v>
                </c:pt>
                <c:pt idx="2093">
                  <c:v>26.391110000000001</c:v>
                </c:pt>
                <c:pt idx="2094">
                  <c:v>26.41188</c:v>
                </c:pt>
                <c:pt idx="2095">
                  <c:v>26.410129999999999</c:v>
                </c:pt>
                <c:pt idx="2096">
                  <c:v>26.409739999999999</c:v>
                </c:pt>
                <c:pt idx="2097">
                  <c:v>26.398409999999998</c:v>
                </c:pt>
                <c:pt idx="2098">
                  <c:v>26.417390000000001</c:v>
                </c:pt>
                <c:pt idx="2099">
                  <c:v>26.428039999999999</c:v>
                </c:pt>
                <c:pt idx="2100">
                  <c:v>26.424140000000001</c:v>
                </c:pt>
                <c:pt idx="2101">
                  <c:v>26.414999999999999</c:v>
                </c:pt>
                <c:pt idx="2102">
                  <c:v>26.40709</c:v>
                </c:pt>
                <c:pt idx="2103">
                  <c:v>26.437670000000001</c:v>
                </c:pt>
                <c:pt idx="2104">
                  <c:v>26.462990000000001</c:v>
                </c:pt>
                <c:pt idx="2105">
                  <c:v>26.46847</c:v>
                </c:pt>
                <c:pt idx="2106">
                  <c:v>26.479220000000002</c:v>
                </c:pt>
                <c:pt idx="2107">
                  <c:v>26.484829999999999</c:v>
                </c:pt>
                <c:pt idx="2108">
                  <c:v>26.438749999999999</c:v>
                </c:pt>
                <c:pt idx="2109">
                  <c:v>26.42924</c:v>
                </c:pt>
                <c:pt idx="2110">
                  <c:v>26.435459999999999</c:v>
                </c:pt>
                <c:pt idx="2111">
                  <c:v>26.461320000000001</c:v>
                </c:pt>
                <c:pt idx="2112">
                  <c:v>26.431159999999998</c:v>
                </c:pt>
                <c:pt idx="2113">
                  <c:v>26.42925</c:v>
                </c:pt>
                <c:pt idx="2114">
                  <c:v>26.469660000000001</c:v>
                </c:pt>
                <c:pt idx="2115">
                  <c:v>26.46753</c:v>
                </c:pt>
                <c:pt idx="2116">
                  <c:v>26.457380000000001</c:v>
                </c:pt>
                <c:pt idx="2117">
                  <c:v>26.428719999999998</c:v>
                </c:pt>
                <c:pt idx="2118">
                  <c:v>26.4207</c:v>
                </c:pt>
                <c:pt idx="2119">
                  <c:v>26.444990000000001</c:v>
                </c:pt>
                <c:pt idx="2120">
                  <c:v>26.460149999999999</c:v>
                </c:pt>
                <c:pt idx="2121">
                  <c:v>26.429220000000001</c:v>
                </c:pt>
                <c:pt idx="2122">
                  <c:v>26.421959999999999</c:v>
                </c:pt>
                <c:pt idx="2123">
                  <c:v>26.464639999999999</c:v>
                </c:pt>
                <c:pt idx="2124">
                  <c:v>26.460139999999999</c:v>
                </c:pt>
                <c:pt idx="2125">
                  <c:v>26.489850000000001</c:v>
                </c:pt>
                <c:pt idx="2126">
                  <c:v>26.500019999999999</c:v>
                </c:pt>
                <c:pt idx="2127">
                  <c:v>26.531929999999999</c:v>
                </c:pt>
                <c:pt idx="2128">
                  <c:v>26.546060000000001</c:v>
                </c:pt>
                <c:pt idx="2129">
                  <c:v>26.516349999999999</c:v>
                </c:pt>
                <c:pt idx="2130">
                  <c:v>26.499030000000001</c:v>
                </c:pt>
                <c:pt idx="2131">
                  <c:v>26.51707</c:v>
                </c:pt>
                <c:pt idx="2132">
                  <c:v>26.524100000000001</c:v>
                </c:pt>
                <c:pt idx="2133">
                  <c:v>26.4849</c:v>
                </c:pt>
                <c:pt idx="2134">
                  <c:v>26.524730000000002</c:v>
                </c:pt>
                <c:pt idx="2135">
                  <c:v>26.504110000000001</c:v>
                </c:pt>
                <c:pt idx="2136">
                  <c:v>26.52591</c:v>
                </c:pt>
                <c:pt idx="2137">
                  <c:v>26.50572</c:v>
                </c:pt>
                <c:pt idx="2138">
                  <c:v>26.489920000000001</c:v>
                </c:pt>
                <c:pt idx="2139">
                  <c:v>26.5215</c:v>
                </c:pt>
                <c:pt idx="2140">
                  <c:v>26.52703</c:v>
                </c:pt>
                <c:pt idx="2141">
                  <c:v>26.53885</c:v>
                </c:pt>
                <c:pt idx="2142">
                  <c:v>26.522010000000002</c:v>
                </c:pt>
                <c:pt idx="2143">
                  <c:v>26.52928</c:v>
                </c:pt>
                <c:pt idx="2144">
                  <c:v>26.533819999999999</c:v>
                </c:pt>
                <c:pt idx="2145">
                  <c:v>26.521979999999999</c:v>
                </c:pt>
                <c:pt idx="2146">
                  <c:v>26.461379999999998</c:v>
                </c:pt>
                <c:pt idx="2147">
                  <c:v>26.44388</c:v>
                </c:pt>
                <c:pt idx="2148">
                  <c:v>26.44941</c:v>
                </c:pt>
                <c:pt idx="2149">
                  <c:v>26.445640000000001</c:v>
                </c:pt>
                <c:pt idx="2150">
                  <c:v>26.441140000000001</c:v>
                </c:pt>
                <c:pt idx="2151">
                  <c:v>26.41517</c:v>
                </c:pt>
                <c:pt idx="2152">
                  <c:v>26.39273</c:v>
                </c:pt>
                <c:pt idx="2153">
                  <c:v>26.435929999999999</c:v>
                </c:pt>
                <c:pt idx="2154">
                  <c:v>26.421949999999999</c:v>
                </c:pt>
                <c:pt idx="2155">
                  <c:v>26.401769999999999</c:v>
                </c:pt>
                <c:pt idx="2156">
                  <c:v>26.416409999999999</c:v>
                </c:pt>
                <c:pt idx="2157">
                  <c:v>26.45804</c:v>
                </c:pt>
                <c:pt idx="2158">
                  <c:v>26.454129999999999</c:v>
                </c:pt>
                <c:pt idx="2159">
                  <c:v>26.466370000000001</c:v>
                </c:pt>
                <c:pt idx="2160">
                  <c:v>26.49231</c:v>
                </c:pt>
                <c:pt idx="2161">
                  <c:v>26.49166</c:v>
                </c:pt>
                <c:pt idx="2162">
                  <c:v>26.46923</c:v>
                </c:pt>
                <c:pt idx="2163">
                  <c:v>26.513190000000002</c:v>
                </c:pt>
                <c:pt idx="2164">
                  <c:v>26.514669999999999</c:v>
                </c:pt>
                <c:pt idx="2165">
                  <c:v>26.501660000000001</c:v>
                </c:pt>
                <c:pt idx="2166">
                  <c:v>26.50675</c:v>
                </c:pt>
                <c:pt idx="2167">
                  <c:v>26.494009999999999</c:v>
                </c:pt>
                <c:pt idx="2168">
                  <c:v>26.519729999999999</c:v>
                </c:pt>
                <c:pt idx="2169">
                  <c:v>26.466940000000001</c:v>
                </c:pt>
                <c:pt idx="2170">
                  <c:v>26.487130000000001</c:v>
                </c:pt>
                <c:pt idx="2171">
                  <c:v>26.498919999999998</c:v>
                </c:pt>
                <c:pt idx="2172">
                  <c:v>26.487220000000001</c:v>
                </c:pt>
                <c:pt idx="2173">
                  <c:v>26.471979999999999</c:v>
                </c:pt>
                <c:pt idx="2174">
                  <c:v>26.491029999999999</c:v>
                </c:pt>
                <c:pt idx="2175">
                  <c:v>26.47533</c:v>
                </c:pt>
                <c:pt idx="2176">
                  <c:v>26.527899999999999</c:v>
                </c:pt>
                <c:pt idx="2177">
                  <c:v>26.518619999999999</c:v>
                </c:pt>
                <c:pt idx="2178">
                  <c:v>26.545500000000001</c:v>
                </c:pt>
                <c:pt idx="2179">
                  <c:v>26.547969999999999</c:v>
                </c:pt>
                <c:pt idx="2180">
                  <c:v>26.550540000000002</c:v>
                </c:pt>
                <c:pt idx="2181">
                  <c:v>26.562390000000001</c:v>
                </c:pt>
                <c:pt idx="2182">
                  <c:v>26.543489999999998</c:v>
                </c:pt>
                <c:pt idx="2183">
                  <c:v>26.571249999999999</c:v>
                </c:pt>
                <c:pt idx="2184">
                  <c:v>26.569700000000001</c:v>
                </c:pt>
                <c:pt idx="2185">
                  <c:v>26.583200000000001</c:v>
                </c:pt>
                <c:pt idx="2186">
                  <c:v>26.54889</c:v>
                </c:pt>
                <c:pt idx="2187">
                  <c:v>26.552859999999999</c:v>
                </c:pt>
                <c:pt idx="2188">
                  <c:v>26.574339999999999</c:v>
                </c:pt>
                <c:pt idx="2189">
                  <c:v>26.55791</c:v>
                </c:pt>
                <c:pt idx="2190">
                  <c:v>26.566929999999999</c:v>
                </c:pt>
                <c:pt idx="2191">
                  <c:v>26.587119999999999</c:v>
                </c:pt>
                <c:pt idx="2192">
                  <c:v>26.55857</c:v>
                </c:pt>
                <c:pt idx="2193">
                  <c:v>26.56682</c:v>
                </c:pt>
                <c:pt idx="2194">
                  <c:v>26.54739</c:v>
                </c:pt>
                <c:pt idx="2195">
                  <c:v>26.532599999999999</c:v>
                </c:pt>
                <c:pt idx="2196">
                  <c:v>26.534970000000001</c:v>
                </c:pt>
                <c:pt idx="2197">
                  <c:v>26.56747</c:v>
                </c:pt>
                <c:pt idx="2198">
                  <c:v>26.5579</c:v>
                </c:pt>
                <c:pt idx="2199">
                  <c:v>26.555060000000001</c:v>
                </c:pt>
                <c:pt idx="2200">
                  <c:v>26.539909999999999</c:v>
                </c:pt>
                <c:pt idx="2201">
                  <c:v>26.541779999999999</c:v>
                </c:pt>
                <c:pt idx="2202">
                  <c:v>26.52487</c:v>
                </c:pt>
                <c:pt idx="2203">
                  <c:v>26.547270000000001</c:v>
                </c:pt>
                <c:pt idx="2204">
                  <c:v>26.52205</c:v>
                </c:pt>
                <c:pt idx="2205">
                  <c:v>26.52769</c:v>
                </c:pt>
                <c:pt idx="2206">
                  <c:v>26.516439999999999</c:v>
                </c:pt>
                <c:pt idx="2207">
                  <c:v>26.53096</c:v>
                </c:pt>
                <c:pt idx="2208">
                  <c:v>26.507429999999999</c:v>
                </c:pt>
                <c:pt idx="2209">
                  <c:v>26.511399999999998</c:v>
                </c:pt>
                <c:pt idx="2210">
                  <c:v>26.507429999999999</c:v>
                </c:pt>
                <c:pt idx="2211">
                  <c:v>26.532160000000001</c:v>
                </c:pt>
                <c:pt idx="2212">
                  <c:v>26.498460000000001</c:v>
                </c:pt>
                <c:pt idx="2213">
                  <c:v>26.49287</c:v>
                </c:pt>
                <c:pt idx="2214">
                  <c:v>26.502960000000002</c:v>
                </c:pt>
                <c:pt idx="2215">
                  <c:v>26.509119999999999</c:v>
                </c:pt>
                <c:pt idx="2216">
                  <c:v>26.497299999999999</c:v>
                </c:pt>
                <c:pt idx="2217">
                  <c:v>26.538430000000002</c:v>
                </c:pt>
                <c:pt idx="2218">
                  <c:v>26.47486</c:v>
                </c:pt>
                <c:pt idx="2219">
                  <c:v>26.519639999999999</c:v>
                </c:pt>
                <c:pt idx="2220">
                  <c:v>26.480920000000001</c:v>
                </c:pt>
                <c:pt idx="2221">
                  <c:v>26.475380000000001</c:v>
                </c:pt>
                <c:pt idx="2222">
                  <c:v>26.480540000000001</c:v>
                </c:pt>
                <c:pt idx="2223">
                  <c:v>26.48329</c:v>
                </c:pt>
                <c:pt idx="2224">
                  <c:v>26.477530000000002</c:v>
                </c:pt>
                <c:pt idx="2225">
                  <c:v>26.445</c:v>
                </c:pt>
                <c:pt idx="2226">
                  <c:v>26.410710000000002</c:v>
                </c:pt>
                <c:pt idx="2227">
                  <c:v>26.475339999999999</c:v>
                </c:pt>
                <c:pt idx="2228">
                  <c:v>26.505749999999999</c:v>
                </c:pt>
                <c:pt idx="2229">
                  <c:v>26.478149999999999</c:v>
                </c:pt>
                <c:pt idx="2230">
                  <c:v>26.471509999999999</c:v>
                </c:pt>
                <c:pt idx="2231">
                  <c:v>26.45279</c:v>
                </c:pt>
                <c:pt idx="2232">
                  <c:v>26.470880000000001</c:v>
                </c:pt>
                <c:pt idx="2233">
                  <c:v>26.471450000000001</c:v>
                </c:pt>
                <c:pt idx="2234">
                  <c:v>26.45459</c:v>
                </c:pt>
                <c:pt idx="2235">
                  <c:v>26.450089999999999</c:v>
                </c:pt>
                <c:pt idx="2236">
                  <c:v>26.43113</c:v>
                </c:pt>
                <c:pt idx="2237">
                  <c:v>26.465299999999999</c:v>
                </c:pt>
                <c:pt idx="2238">
                  <c:v>26.45815</c:v>
                </c:pt>
                <c:pt idx="2239">
                  <c:v>26.459029999999998</c:v>
                </c:pt>
                <c:pt idx="2240">
                  <c:v>26.461939999999998</c:v>
                </c:pt>
                <c:pt idx="2241">
                  <c:v>26.42886</c:v>
                </c:pt>
                <c:pt idx="2242">
                  <c:v>26.499009999999998</c:v>
                </c:pt>
                <c:pt idx="2243">
                  <c:v>26.499580000000002</c:v>
                </c:pt>
                <c:pt idx="2244">
                  <c:v>26.452870000000001</c:v>
                </c:pt>
                <c:pt idx="2245">
                  <c:v>26.437719999999999</c:v>
                </c:pt>
                <c:pt idx="2246">
                  <c:v>26.477070000000001</c:v>
                </c:pt>
                <c:pt idx="2247">
                  <c:v>26.499479999999998</c:v>
                </c:pt>
                <c:pt idx="2248">
                  <c:v>26.46753</c:v>
                </c:pt>
                <c:pt idx="2249">
                  <c:v>26.447880000000001</c:v>
                </c:pt>
                <c:pt idx="2250">
                  <c:v>26.489750000000001</c:v>
                </c:pt>
                <c:pt idx="2251">
                  <c:v>26.456669999999999</c:v>
                </c:pt>
                <c:pt idx="2252">
                  <c:v>26.474240000000002</c:v>
                </c:pt>
                <c:pt idx="2253">
                  <c:v>26.434419999999999</c:v>
                </c:pt>
                <c:pt idx="2254">
                  <c:v>26.43554</c:v>
                </c:pt>
                <c:pt idx="2255">
                  <c:v>26.476389999999999</c:v>
                </c:pt>
                <c:pt idx="2256">
                  <c:v>26.46762</c:v>
                </c:pt>
                <c:pt idx="2257">
                  <c:v>26.455739999999999</c:v>
                </c:pt>
                <c:pt idx="2258">
                  <c:v>26.46471</c:v>
                </c:pt>
                <c:pt idx="2259">
                  <c:v>26.460719999999998</c:v>
                </c:pt>
                <c:pt idx="2260">
                  <c:v>26.464089999999999</c:v>
                </c:pt>
                <c:pt idx="2261">
                  <c:v>26.460139999999999</c:v>
                </c:pt>
                <c:pt idx="2262">
                  <c:v>26.451239999999999</c:v>
                </c:pt>
                <c:pt idx="2263">
                  <c:v>26.438880000000001</c:v>
                </c:pt>
                <c:pt idx="2264">
                  <c:v>26.456219999999998</c:v>
                </c:pt>
                <c:pt idx="2265">
                  <c:v>26.445530000000002</c:v>
                </c:pt>
                <c:pt idx="2266">
                  <c:v>26.415790000000001</c:v>
                </c:pt>
                <c:pt idx="2267">
                  <c:v>26.445270000000001</c:v>
                </c:pt>
                <c:pt idx="2268">
                  <c:v>26.430479999999999</c:v>
                </c:pt>
                <c:pt idx="2269">
                  <c:v>26.460090000000001</c:v>
                </c:pt>
                <c:pt idx="2270">
                  <c:v>26.454599999999999</c:v>
                </c:pt>
                <c:pt idx="2271">
                  <c:v>26.39509</c:v>
                </c:pt>
                <c:pt idx="2272">
                  <c:v>26.43374</c:v>
                </c:pt>
                <c:pt idx="2273">
                  <c:v>26.43262</c:v>
                </c:pt>
                <c:pt idx="2274">
                  <c:v>26.47655</c:v>
                </c:pt>
                <c:pt idx="2275">
                  <c:v>26.421530000000001</c:v>
                </c:pt>
                <c:pt idx="2276">
                  <c:v>26.44163</c:v>
                </c:pt>
                <c:pt idx="2277">
                  <c:v>26.41752</c:v>
                </c:pt>
                <c:pt idx="2278">
                  <c:v>26.461259999999999</c:v>
                </c:pt>
                <c:pt idx="2279">
                  <c:v>26.397179999999999</c:v>
                </c:pt>
                <c:pt idx="2280">
                  <c:v>26.415759999999999</c:v>
                </c:pt>
                <c:pt idx="2281">
                  <c:v>26.42266</c:v>
                </c:pt>
                <c:pt idx="2282">
                  <c:v>26.41414</c:v>
                </c:pt>
                <c:pt idx="2283">
                  <c:v>26.409179999999999</c:v>
                </c:pt>
                <c:pt idx="2284">
                  <c:v>26.446280000000002</c:v>
                </c:pt>
                <c:pt idx="2285">
                  <c:v>26.385660000000001</c:v>
                </c:pt>
                <c:pt idx="2286">
                  <c:v>26.383859999999999</c:v>
                </c:pt>
                <c:pt idx="2287">
                  <c:v>26.3748</c:v>
                </c:pt>
                <c:pt idx="2288">
                  <c:v>26.39235</c:v>
                </c:pt>
                <c:pt idx="2289">
                  <c:v>26.38505</c:v>
                </c:pt>
                <c:pt idx="2290">
                  <c:v>26.420960000000001</c:v>
                </c:pt>
                <c:pt idx="2291">
                  <c:v>26.38729</c:v>
                </c:pt>
                <c:pt idx="2292">
                  <c:v>26.416350000000001</c:v>
                </c:pt>
                <c:pt idx="2293">
                  <c:v>26.385429999999999</c:v>
                </c:pt>
                <c:pt idx="2294">
                  <c:v>26.398350000000001</c:v>
                </c:pt>
                <c:pt idx="2295">
                  <c:v>26.371919999999999</c:v>
                </c:pt>
                <c:pt idx="2296">
                  <c:v>26.379339999999999</c:v>
                </c:pt>
                <c:pt idx="2297">
                  <c:v>26.372620000000001</c:v>
                </c:pt>
                <c:pt idx="2298">
                  <c:v>26.406980000000001</c:v>
                </c:pt>
                <c:pt idx="2299">
                  <c:v>26.424309999999998</c:v>
                </c:pt>
                <c:pt idx="2300">
                  <c:v>26.397349999999999</c:v>
                </c:pt>
                <c:pt idx="2301">
                  <c:v>26.393049999999999</c:v>
                </c:pt>
                <c:pt idx="2302">
                  <c:v>26.371420000000001</c:v>
                </c:pt>
                <c:pt idx="2303">
                  <c:v>26.393930000000001</c:v>
                </c:pt>
                <c:pt idx="2304">
                  <c:v>26.411370000000002</c:v>
                </c:pt>
                <c:pt idx="2305">
                  <c:v>26.432279999999999</c:v>
                </c:pt>
                <c:pt idx="2306">
                  <c:v>26.407409999999999</c:v>
                </c:pt>
                <c:pt idx="2307">
                  <c:v>26.438949999999998</c:v>
                </c:pt>
                <c:pt idx="2308">
                  <c:v>26.42933</c:v>
                </c:pt>
                <c:pt idx="2309">
                  <c:v>26.454719999999998</c:v>
                </c:pt>
                <c:pt idx="2310">
                  <c:v>26.458110000000001</c:v>
                </c:pt>
                <c:pt idx="2311">
                  <c:v>26.465309999999999</c:v>
                </c:pt>
                <c:pt idx="2312">
                  <c:v>26.470859999999998</c:v>
                </c:pt>
                <c:pt idx="2313">
                  <c:v>26.419319999999999</c:v>
                </c:pt>
                <c:pt idx="2314">
                  <c:v>26.423410000000001</c:v>
                </c:pt>
                <c:pt idx="2315">
                  <c:v>26.417059999999999</c:v>
                </c:pt>
                <c:pt idx="2316">
                  <c:v>26.422070000000001</c:v>
                </c:pt>
                <c:pt idx="2317">
                  <c:v>26.445620000000002</c:v>
                </c:pt>
                <c:pt idx="2318">
                  <c:v>26.441130000000001</c:v>
                </c:pt>
                <c:pt idx="2319">
                  <c:v>26.431699999999999</c:v>
                </c:pt>
                <c:pt idx="2320">
                  <c:v>26.42991</c:v>
                </c:pt>
                <c:pt idx="2321">
                  <c:v>26.45139</c:v>
                </c:pt>
                <c:pt idx="2322">
                  <c:v>26.447379999999999</c:v>
                </c:pt>
                <c:pt idx="2323">
                  <c:v>26.41545</c:v>
                </c:pt>
                <c:pt idx="2324">
                  <c:v>26.414159999999999</c:v>
                </c:pt>
                <c:pt idx="2325">
                  <c:v>26.45515</c:v>
                </c:pt>
                <c:pt idx="2326">
                  <c:v>26.442830000000001</c:v>
                </c:pt>
                <c:pt idx="2327">
                  <c:v>26.43449</c:v>
                </c:pt>
                <c:pt idx="2328">
                  <c:v>26.430610000000001</c:v>
                </c:pt>
                <c:pt idx="2329">
                  <c:v>26.442409999999999</c:v>
                </c:pt>
                <c:pt idx="2330">
                  <c:v>26.42773</c:v>
                </c:pt>
                <c:pt idx="2331">
                  <c:v>26.470949999999998</c:v>
                </c:pt>
                <c:pt idx="2332">
                  <c:v>26.44454</c:v>
                </c:pt>
                <c:pt idx="2333">
                  <c:v>26.460850000000001</c:v>
                </c:pt>
                <c:pt idx="2334">
                  <c:v>26.464040000000001</c:v>
                </c:pt>
                <c:pt idx="2335">
                  <c:v>26.442260000000001</c:v>
                </c:pt>
                <c:pt idx="2336">
                  <c:v>26.414650000000002</c:v>
                </c:pt>
                <c:pt idx="2337">
                  <c:v>26.373699999999999</c:v>
                </c:pt>
                <c:pt idx="2338">
                  <c:v>26.417529999999999</c:v>
                </c:pt>
                <c:pt idx="2339">
                  <c:v>26.429269999999999</c:v>
                </c:pt>
                <c:pt idx="2340">
                  <c:v>26.451779999999999</c:v>
                </c:pt>
                <c:pt idx="2341">
                  <c:v>26.434920000000002</c:v>
                </c:pt>
                <c:pt idx="2342">
                  <c:v>26.434339999999999</c:v>
                </c:pt>
                <c:pt idx="2343">
                  <c:v>26.42653</c:v>
                </c:pt>
                <c:pt idx="2344">
                  <c:v>26.433420000000002</c:v>
                </c:pt>
                <c:pt idx="2345">
                  <c:v>26.4557</c:v>
                </c:pt>
                <c:pt idx="2346">
                  <c:v>26.480499999999999</c:v>
                </c:pt>
                <c:pt idx="2347">
                  <c:v>26.446390000000001</c:v>
                </c:pt>
                <c:pt idx="2348">
                  <c:v>26.40746</c:v>
                </c:pt>
                <c:pt idx="2349">
                  <c:v>26.443950000000001</c:v>
                </c:pt>
                <c:pt idx="2350">
                  <c:v>26.42314</c:v>
                </c:pt>
                <c:pt idx="2351">
                  <c:v>26.441230000000001</c:v>
                </c:pt>
                <c:pt idx="2352">
                  <c:v>26.464739999999999</c:v>
                </c:pt>
                <c:pt idx="2353">
                  <c:v>26.41976</c:v>
                </c:pt>
                <c:pt idx="2354">
                  <c:v>26.451889999999999</c:v>
                </c:pt>
                <c:pt idx="2355">
                  <c:v>26.44792</c:v>
                </c:pt>
                <c:pt idx="2356">
                  <c:v>26.457059999999998</c:v>
                </c:pt>
                <c:pt idx="2357">
                  <c:v>26.438970000000001</c:v>
                </c:pt>
                <c:pt idx="2358">
                  <c:v>26.42886</c:v>
                </c:pt>
                <c:pt idx="2359">
                  <c:v>26.41797</c:v>
                </c:pt>
                <c:pt idx="2360">
                  <c:v>26.442270000000001</c:v>
                </c:pt>
                <c:pt idx="2361">
                  <c:v>26.435569999999998</c:v>
                </c:pt>
                <c:pt idx="2362">
                  <c:v>26.44286</c:v>
                </c:pt>
                <c:pt idx="2363">
                  <c:v>26.429379999999998</c:v>
                </c:pt>
                <c:pt idx="2364">
                  <c:v>26.449100000000001</c:v>
                </c:pt>
                <c:pt idx="2365">
                  <c:v>26.444610000000001</c:v>
                </c:pt>
                <c:pt idx="2366">
                  <c:v>26.468640000000001</c:v>
                </c:pt>
                <c:pt idx="2367">
                  <c:v>26.485009999999999</c:v>
                </c:pt>
                <c:pt idx="2368">
                  <c:v>26.494509999999998</c:v>
                </c:pt>
                <c:pt idx="2369">
                  <c:v>26.503019999999999</c:v>
                </c:pt>
                <c:pt idx="2370">
                  <c:v>26.489419999999999</c:v>
                </c:pt>
                <c:pt idx="2371">
                  <c:v>26.481100000000001</c:v>
                </c:pt>
                <c:pt idx="2372">
                  <c:v>26.485520000000001</c:v>
                </c:pt>
                <c:pt idx="2373">
                  <c:v>26.464110000000002</c:v>
                </c:pt>
                <c:pt idx="2374">
                  <c:v>26.47486</c:v>
                </c:pt>
                <c:pt idx="2375">
                  <c:v>26.447939999999999</c:v>
                </c:pt>
                <c:pt idx="2376">
                  <c:v>26.483920000000001</c:v>
                </c:pt>
                <c:pt idx="2377">
                  <c:v>26.515989999999999</c:v>
                </c:pt>
                <c:pt idx="2378">
                  <c:v>26.487200000000001</c:v>
                </c:pt>
                <c:pt idx="2379">
                  <c:v>26.484439999999999</c:v>
                </c:pt>
                <c:pt idx="2380">
                  <c:v>26.494</c:v>
                </c:pt>
                <c:pt idx="2381">
                  <c:v>26.456209999999999</c:v>
                </c:pt>
                <c:pt idx="2382">
                  <c:v>26.477129999999999</c:v>
                </c:pt>
                <c:pt idx="2383">
                  <c:v>26.479980000000001</c:v>
                </c:pt>
                <c:pt idx="2384">
                  <c:v>26.484439999999999</c:v>
                </c:pt>
                <c:pt idx="2385">
                  <c:v>26.46583</c:v>
                </c:pt>
                <c:pt idx="2386">
                  <c:v>26.498889999999999</c:v>
                </c:pt>
                <c:pt idx="2387">
                  <c:v>26.48893</c:v>
                </c:pt>
                <c:pt idx="2388">
                  <c:v>26.458559999999999</c:v>
                </c:pt>
                <c:pt idx="2389">
                  <c:v>26.506879999999999</c:v>
                </c:pt>
                <c:pt idx="2390">
                  <c:v>26.48678</c:v>
                </c:pt>
                <c:pt idx="2391">
                  <c:v>26.464780000000001</c:v>
                </c:pt>
                <c:pt idx="2392">
                  <c:v>26.47917</c:v>
                </c:pt>
                <c:pt idx="2393">
                  <c:v>26.47814</c:v>
                </c:pt>
                <c:pt idx="2394">
                  <c:v>26.527760000000001</c:v>
                </c:pt>
                <c:pt idx="2395">
                  <c:v>26.444520000000001</c:v>
                </c:pt>
                <c:pt idx="2396">
                  <c:v>26.47362</c:v>
                </c:pt>
                <c:pt idx="2397">
                  <c:v>26.447959999999998</c:v>
                </c:pt>
                <c:pt idx="2398">
                  <c:v>26.473859999999998</c:v>
                </c:pt>
                <c:pt idx="2399">
                  <c:v>26.47261</c:v>
                </c:pt>
                <c:pt idx="2400">
                  <c:v>26.484380000000002</c:v>
                </c:pt>
                <c:pt idx="2401">
                  <c:v>26.494479999999999</c:v>
                </c:pt>
                <c:pt idx="2402">
                  <c:v>26.45478</c:v>
                </c:pt>
                <c:pt idx="2403">
                  <c:v>26.47317</c:v>
                </c:pt>
                <c:pt idx="2404">
                  <c:v>26.48948</c:v>
                </c:pt>
                <c:pt idx="2405">
                  <c:v>26.493379999999998</c:v>
                </c:pt>
                <c:pt idx="2406">
                  <c:v>26.453589999999998</c:v>
                </c:pt>
                <c:pt idx="2407">
                  <c:v>26.452960000000001</c:v>
                </c:pt>
                <c:pt idx="2408">
                  <c:v>26.443380000000001</c:v>
                </c:pt>
                <c:pt idx="2409">
                  <c:v>26.441109999999998</c:v>
                </c:pt>
                <c:pt idx="2410">
                  <c:v>26.459700000000002</c:v>
                </c:pt>
                <c:pt idx="2411">
                  <c:v>26.474910000000001</c:v>
                </c:pt>
                <c:pt idx="2412">
                  <c:v>26.44171</c:v>
                </c:pt>
                <c:pt idx="2413">
                  <c:v>26.440989999999999</c:v>
                </c:pt>
                <c:pt idx="2414">
                  <c:v>26.482769999999999</c:v>
                </c:pt>
                <c:pt idx="2415">
                  <c:v>26.4603</c:v>
                </c:pt>
                <c:pt idx="2416">
                  <c:v>26.461279999999999</c:v>
                </c:pt>
                <c:pt idx="2417">
                  <c:v>26.4726</c:v>
                </c:pt>
                <c:pt idx="2418">
                  <c:v>26.493369999999999</c:v>
                </c:pt>
                <c:pt idx="2419">
                  <c:v>26.478850000000001</c:v>
                </c:pt>
                <c:pt idx="2420">
                  <c:v>26.491250000000001</c:v>
                </c:pt>
                <c:pt idx="2421">
                  <c:v>26.47381</c:v>
                </c:pt>
                <c:pt idx="2422">
                  <c:v>26.47261</c:v>
                </c:pt>
                <c:pt idx="2423">
                  <c:v>26.47606</c:v>
                </c:pt>
                <c:pt idx="2424">
                  <c:v>26.485669999999999</c:v>
                </c:pt>
                <c:pt idx="2425">
                  <c:v>26.481030000000001</c:v>
                </c:pt>
                <c:pt idx="2426">
                  <c:v>26.521190000000001</c:v>
                </c:pt>
                <c:pt idx="2427">
                  <c:v>26.486260000000001</c:v>
                </c:pt>
                <c:pt idx="2428">
                  <c:v>26.49746</c:v>
                </c:pt>
                <c:pt idx="2429">
                  <c:v>26.48227</c:v>
                </c:pt>
                <c:pt idx="2430">
                  <c:v>26.503599999999999</c:v>
                </c:pt>
                <c:pt idx="2431">
                  <c:v>26.50414</c:v>
                </c:pt>
                <c:pt idx="2432">
                  <c:v>26.52544</c:v>
                </c:pt>
                <c:pt idx="2433">
                  <c:v>26.53716</c:v>
                </c:pt>
                <c:pt idx="2434">
                  <c:v>26.505769999999998</c:v>
                </c:pt>
                <c:pt idx="2435">
                  <c:v>26.49785</c:v>
                </c:pt>
                <c:pt idx="2436">
                  <c:v>26.492830000000001</c:v>
                </c:pt>
                <c:pt idx="2437">
                  <c:v>26.505220000000001</c:v>
                </c:pt>
                <c:pt idx="2438">
                  <c:v>26.475529999999999</c:v>
                </c:pt>
                <c:pt idx="2439">
                  <c:v>26.505849999999999</c:v>
                </c:pt>
                <c:pt idx="2440">
                  <c:v>26.552009999999999</c:v>
                </c:pt>
                <c:pt idx="2441">
                  <c:v>26.537739999999999</c:v>
                </c:pt>
                <c:pt idx="2442">
                  <c:v>26.572579999999999</c:v>
                </c:pt>
                <c:pt idx="2443">
                  <c:v>26.523099999999999</c:v>
                </c:pt>
                <c:pt idx="2444">
                  <c:v>26.51135</c:v>
                </c:pt>
                <c:pt idx="2445">
                  <c:v>26.518149999999999</c:v>
                </c:pt>
                <c:pt idx="2446">
                  <c:v>26.544540000000001</c:v>
                </c:pt>
                <c:pt idx="2447">
                  <c:v>26.52833</c:v>
                </c:pt>
                <c:pt idx="2448">
                  <c:v>26.500879999999999</c:v>
                </c:pt>
                <c:pt idx="2449">
                  <c:v>26.509630000000001</c:v>
                </c:pt>
                <c:pt idx="2450">
                  <c:v>26.522040000000001</c:v>
                </c:pt>
                <c:pt idx="2451">
                  <c:v>26.518219999999999</c:v>
                </c:pt>
                <c:pt idx="2452">
                  <c:v>26.53445</c:v>
                </c:pt>
                <c:pt idx="2453">
                  <c:v>26.521059999999999</c:v>
                </c:pt>
                <c:pt idx="2454">
                  <c:v>26.533709999999999</c:v>
                </c:pt>
                <c:pt idx="2455">
                  <c:v>26.51699</c:v>
                </c:pt>
                <c:pt idx="2456">
                  <c:v>26.51989</c:v>
                </c:pt>
                <c:pt idx="2457">
                  <c:v>26.54223</c:v>
                </c:pt>
                <c:pt idx="2458">
                  <c:v>26.521540000000002</c:v>
                </c:pt>
                <c:pt idx="2459">
                  <c:v>26.525279999999999</c:v>
                </c:pt>
                <c:pt idx="2460">
                  <c:v>26.502459999999999</c:v>
                </c:pt>
                <c:pt idx="2461">
                  <c:v>26.515370000000001</c:v>
                </c:pt>
                <c:pt idx="2462">
                  <c:v>26.490069999999999</c:v>
                </c:pt>
                <c:pt idx="2463">
                  <c:v>26.459129999999998</c:v>
                </c:pt>
                <c:pt idx="2464">
                  <c:v>26.471489999999999</c:v>
                </c:pt>
                <c:pt idx="2465">
                  <c:v>26.469799999999999</c:v>
                </c:pt>
                <c:pt idx="2466">
                  <c:v>26.47317</c:v>
                </c:pt>
                <c:pt idx="2467">
                  <c:v>26.487719999999999</c:v>
                </c:pt>
                <c:pt idx="2468">
                  <c:v>26.47833</c:v>
                </c:pt>
                <c:pt idx="2469">
                  <c:v>26.482800000000001</c:v>
                </c:pt>
                <c:pt idx="2470">
                  <c:v>26.455120000000001</c:v>
                </c:pt>
                <c:pt idx="2471">
                  <c:v>26.49072</c:v>
                </c:pt>
                <c:pt idx="2472">
                  <c:v>26.472670000000001</c:v>
                </c:pt>
                <c:pt idx="2473">
                  <c:v>26.472100000000001</c:v>
                </c:pt>
                <c:pt idx="2474">
                  <c:v>26.517019999999999</c:v>
                </c:pt>
                <c:pt idx="2475">
                  <c:v>26.45692</c:v>
                </c:pt>
                <c:pt idx="2476">
                  <c:v>26.458580000000001</c:v>
                </c:pt>
                <c:pt idx="2477">
                  <c:v>26.496359999999999</c:v>
                </c:pt>
                <c:pt idx="2478">
                  <c:v>26.462610000000002</c:v>
                </c:pt>
                <c:pt idx="2479">
                  <c:v>26.500229999999998</c:v>
                </c:pt>
                <c:pt idx="2480">
                  <c:v>26.496700000000001</c:v>
                </c:pt>
                <c:pt idx="2481">
                  <c:v>26.511379999999999</c:v>
                </c:pt>
                <c:pt idx="2482">
                  <c:v>26.561419999999998</c:v>
                </c:pt>
                <c:pt idx="2483">
                  <c:v>26.52711</c:v>
                </c:pt>
                <c:pt idx="2484">
                  <c:v>26.52534</c:v>
                </c:pt>
                <c:pt idx="2485">
                  <c:v>26.540579999999999</c:v>
                </c:pt>
                <c:pt idx="2486">
                  <c:v>26.518640000000001</c:v>
                </c:pt>
                <c:pt idx="2487">
                  <c:v>26.53914</c:v>
                </c:pt>
                <c:pt idx="2488">
                  <c:v>26.51934</c:v>
                </c:pt>
                <c:pt idx="2489">
                  <c:v>26.520340000000001</c:v>
                </c:pt>
                <c:pt idx="2490">
                  <c:v>26.510860000000001</c:v>
                </c:pt>
                <c:pt idx="2491">
                  <c:v>26.50301</c:v>
                </c:pt>
                <c:pt idx="2492">
                  <c:v>26.51023</c:v>
                </c:pt>
                <c:pt idx="2493">
                  <c:v>26.503489999999999</c:v>
                </c:pt>
                <c:pt idx="2494">
                  <c:v>26.50977</c:v>
                </c:pt>
                <c:pt idx="2495">
                  <c:v>26.514299999999999</c:v>
                </c:pt>
                <c:pt idx="2496">
                  <c:v>26.527609999999999</c:v>
                </c:pt>
                <c:pt idx="2497">
                  <c:v>26.495660000000001</c:v>
                </c:pt>
                <c:pt idx="2498">
                  <c:v>26.522649999999999</c:v>
                </c:pt>
                <c:pt idx="2499">
                  <c:v>26.518180000000001</c:v>
                </c:pt>
                <c:pt idx="2500">
                  <c:v>26.51371</c:v>
                </c:pt>
                <c:pt idx="2501">
                  <c:v>26.53154</c:v>
                </c:pt>
                <c:pt idx="2502">
                  <c:v>26.492339999999999</c:v>
                </c:pt>
                <c:pt idx="2503">
                  <c:v>26.489049999999999</c:v>
                </c:pt>
                <c:pt idx="2504">
                  <c:v>26.49858</c:v>
                </c:pt>
                <c:pt idx="2505">
                  <c:v>26.474430000000002</c:v>
                </c:pt>
                <c:pt idx="2506">
                  <c:v>26.504819999999999</c:v>
                </c:pt>
                <c:pt idx="2507">
                  <c:v>26.473780000000001</c:v>
                </c:pt>
                <c:pt idx="2508">
                  <c:v>26.43113</c:v>
                </c:pt>
                <c:pt idx="2509">
                  <c:v>26.44961</c:v>
                </c:pt>
                <c:pt idx="2510">
                  <c:v>26.477789999999999</c:v>
                </c:pt>
                <c:pt idx="2511">
                  <c:v>26.414259999999999</c:v>
                </c:pt>
                <c:pt idx="2512">
                  <c:v>26.412120000000002</c:v>
                </c:pt>
                <c:pt idx="2513">
                  <c:v>26.450890000000001</c:v>
                </c:pt>
                <c:pt idx="2514">
                  <c:v>26.452919999999999</c:v>
                </c:pt>
                <c:pt idx="2515">
                  <c:v>26.448409999999999</c:v>
                </c:pt>
                <c:pt idx="2516">
                  <c:v>26.45514</c:v>
                </c:pt>
                <c:pt idx="2517">
                  <c:v>26.43712</c:v>
                </c:pt>
                <c:pt idx="2518">
                  <c:v>26.496690000000001</c:v>
                </c:pt>
                <c:pt idx="2519">
                  <c:v>26.473839999999999</c:v>
                </c:pt>
                <c:pt idx="2520">
                  <c:v>26.47655</c:v>
                </c:pt>
                <c:pt idx="2521">
                  <c:v>26.492229999999999</c:v>
                </c:pt>
                <c:pt idx="2522">
                  <c:v>26.495059999999999</c:v>
                </c:pt>
                <c:pt idx="2523">
                  <c:v>26.485620000000001</c:v>
                </c:pt>
                <c:pt idx="2524">
                  <c:v>26.4649</c:v>
                </c:pt>
                <c:pt idx="2525">
                  <c:v>26.476649999999999</c:v>
                </c:pt>
                <c:pt idx="2526">
                  <c:v>26.49231</c:v>
                </c:pt>
                <c:pt idx="2527">
                  <c:v>26.517019999999999</c:v>
                </c:pt>
                <c:pt idx="2528">
                  <c:v>26.49802</c:v>
                </c:pt>
                <c:pt idx="2529">
                  <c:v>26.498000000000001</c:v>
                </c:pt>
                <c:pt idx="2530">
                  <c:v>26.445820000000001</c:v>
                </c:pt>
                <c:pt idx="2531">
                  <c:v>26.467040000000001</c:v>
                </c:pt>
                <c:pt idx="2532">
                  <c:v>26.499199999999998</c:v>
                </c:pt>
                <c:pt idx="2533">
                  <c:v>26.478290000000001</c:v>
                </c:pt>
                <c:pt idx="2534">
                  <c:v>26.462109999999999</c:v>
                </c:pt>
                <c:pt idx="2535">
                  <c:v>26.499649999999999</c:v>
                </c:pt>
                <c:pt idx="2536">
                  <c:v>26.497949999999999</c:v>
                </c:pt>
                <c:pt idx="2537">
                  <c:v>26.508199999999999</c:v>
                </c:pt>
                <c:pt idx="2538">
                  <c:v>26.497350000000001</c:v>
                </c:pt>
                <c:pt idx="2539">
                  <c:v>26.510179999999998</c:v>
                </c:pt>
                <c:pt idx="2540">
                  <c:v>26.499120000000001</c:v>
                </c:pt>
                <c:pt idx="2541">
                  <c:v>26.514119999999998</c:v>
                </c:pt>
                <c:pt idx="2542">
                  <c:v>26.498000000000001</c:v>
                </c:pt>
                <c:pt idx="2543">
                  <c:v>26.483989999999999</c:v>
                </c:pt>
                <c:pt idx="2544">
                  <c:v>26.49071</c:v>
                </c:pt>
                <c:pt idx="2545">
                  <c:v>26.50196</c:v>
                </c:pt>
                <c:pt idx="2546">
                  <c:v>26.531590000000001</c:v>
                </c:pt>
                <c:pt idx="2547">
                  <c:v>26.482320000000001</c:v>
                </c:pt>
                <c:pt idx="2548">
                  <c:v>26.509779999999999</c:v>
                </c:pt>
                <c:pt idx="2549">
                  <c:v>26.536670000000001</c:v>
                </c:pt>
                <c:pt idx="2550">
                  <c:v>26.509160000000001</c:v>
                </c:pt>
                <c:pt idx="2551">
                  <c:v>26.487880000000001</c:v>
                </c:pt>
                <c:pt idx="2552">
                  <c:v>26.507020000000001</c:v>
                </c:pt>
                <c:pt idx="2553">
                  <c:v>26.511980000000001</c:v>
                </c:pt>
                <c:pt idx="2554">
                  <c:v>26.499749999999999</c:v>
                </c:pt>
                <c:pt idx="2555">
                  <c:v>26.498670000000001</c:v>
                </c:pt>
                <c:pt idx="2556">
                  <c:v>26.45082</c:v>
                </c:pt>
                <c:pt idx="2557">
                  <c:v>26.487369999999999</c:v>
                </c:pt>
                <c:pt idx="2558">
                  <c:v>26.469899999999999</c:v>
                </c:pt>
                <c:pt idx="2559">
                  <c:v>26.486619999999998</c:v>
                </c:pt>
                <c:pt idx="2560">
                  <c:v>26.500150000000001</c:v>
                </c:pt>
                <c:pt idx="2561">
                  <c:v>26.496310000000001</c:v>
                </c:pt>
                <c:pt idx="2562">
                  <c:v>26.502490000000002</c:v>
                </c:pt>
                <c:pt idx="2563">
                  <c:v>26.50863</c:v>
                </c:pt>
                <c:pt idx="2564">
                  <c:v>26.471080000000001</c:v>
                </c:pt>
                <c:pt idx="2565">
                  <c:v>26.46594</c:v>
                </c:pt>
                <c:pt idx="2566">
                  <c:v>26.494669999999999</c:v>
                </c:pt>
                <c:pt idx="2567">
                  <c:v>26.499079999999999</c:v>
                </c:pt>
                <c:pt idx="2568">
                  <c:v>26.503060000000001</c:v>
                </c:pt>
                <c:pt idx="2569">
                  <c:v>26.501550000000002</c:v>
                </c:pt>
                <c:pt idx="2570">
                  <c:v>26.50742</c:v>
                </c:pt>
                <c:pt idx="2571">
                  <c:v>26.480499999999999</c:v>
                </c:pt>
                <c:pt idx="2572">
                  <c:v>26.468720000000001</c:v>
                </c:pt>
                <c:pt idx="2573">
                  <c:v>26.458680000000001</c:v>
                </c:pt>
                <c:pt idx="2574">
                  <c:v>26.47109</c:v>
                </c:pt>
                <c:pt idx="2575">
                  <c:v>26.471499999999999</c:v>
                </c:pt>
                <c:pt idx="2576">
                  <c:v>26.479859999999999</c:v>
                </c:pt>
                <c:pt idx="2577">
                  <c:v>26.474979999999999</c:v>
                </c:pt>
                <c:pt idx="2578">
                  <c:v>26.494050000000001</c:v>
                </c:pt>
                <c:pt idx="2579">
                  <c:v>26.47541</c:v>
                </c:pt>
                <c:pt idx="2580">
                  <c:v>26.45252</c:v>
                </c:pt>
                <c:pt idx="2581">
                  <c:v>26.47878</c:v>
                </c:pt>
                <c:pt idx="2582">
                  <c:v>26.446840000000002</c:v>
                </c:pt>
                <c:pt idx="2583">
                  <c:v>26.467569999999998</c:v>
                </c:pt>
                <c:pt idx="2584">
                  <c:v>26.463740000000001</c:v>
                </c:pt>
                <c:pt idx="2585">
                  <c:v>26.528829999999999</c:v>
                </c:pt>
                <c:pt idx="2586">
                  <c:v>26.51652</c:v>
                </c:pt>
                <c:pt idx="2587">
                  <c:v>26.559830000000002</c:v>
                </c:pt>
                <c:pt idx="2588">
                  <c:v>26.472719999999999</c:v>
                </c:pt>
                <c:pt idx="2589">
                  <c:v>26.49747</c:v>
                </c:pt>
                <c:pt idx="2590">
                  <c:v>26.529859999999999</c:v>
                </c:pt>
                <c:pt idx="2591">
                  <c:v>26.504729999999999</c:v>
                </c:pt>
                <c:pt idx="2592">
                  <c:v>26.5672</c:v>
                </c:pt>
                <c:pt idx="2593">
                  <c:v>26.54618</c:v>
                </c:pt>
                <c:pt idx="2594">
                  <c:v>26.51483</c:v>
                </c:pt>
                <c:pt idx="2595">
                  <c:v>26.571570000000001</c:v>
                </c:pt>
                <c:pt idx="2596">
                  <c:v>26.5502</c:v>
                </c:pt>
                <c:pt idx="2597">
                  <c:v>26.562449999999998</c:v>
                </c:pt>
                <c:pt idx="2598">
                  <c:v>26.545629999999999</c:v>
                </c:pt>
                <c:pt idx="2599">
                  <c:v>26.55753</c:v>
                </c:pt>
                <c:pt idx="2600">
                  <c:v>26.506830000000001</c:v>
                </c:pt>
                <c:pt idx="2601">
                  <c:v>26.53331</c:v>
                </c:pt>
                <c:pt idx="2602">
                  <c:v>26.53435</c:v>
                </c:pt>
                <c:pt idx="2603">
                  <c:v>26.505210000000002</c:v>
                </c:pt>
                <c:pt idx="2604">
                  <c:v>26.5365</c:v>
                </c:pt>
                <c:pt idx="2605">
                  <c:v>26.525379999999998</c:v>
                </c:pt>
                <c:pt idx="2606">
                  <c:v>26.523319999999998</c:v>
                </c:pt>
                <c:pt idx="2607">
                  <c:v>26.484570000000001</c:v>
                </c:pt>
                <c:pt idx="2608">
                  <c:v>26.515910000000002</c:v>
                </c:pt>
                <c:pt idx="2609">
                  <c:v>26.495560000000001</c:v>
                </c:pt>
                <c:pt idx="2610">
                  <c:v>26.527740000000001</c:v>
                </c:pt>
                <c:pt idx="2611">
                  <c:v>26.493549999999999</c:v>
                </c:pt>
                <c:pt idx="2612">
                  <c:v>26.526579999999999</c:v>
                </c:pt>
                <c:pt idx="2613">
                  <c:v>26.504719999999999</c:v>
                </c:pt>
                <c:pt idx="2614">
                  <c:v>26.531099999999999</c:v>
                </c:pt>
                <c:pt idx="2615">
                  <c:v>26.549050000000001</c:v>
                </c:pt>
                <c:pt idx="2616">
                  <c:v>26.537210000000002</c:v>
                </c:pt>
                <c:pt idx="2617">
                  <c:v>26.510929999999998</c:v>
                </c:pt>
                <c:pt idx="2618">
                  <c:v>26.53612</c:v>
                </c:pt>
                <c:pt idx="2619">
                  <c:v>26.52075</c:v>
                </c:pt>
                <c:pt idx="2620">
                  <c:v>26.499739999999999</c:v>
                </c:pt>
                <c:pt idx="2621">
                  <c:v>26.50188</c:v>
                </c:pt>
                <c:pt idx="2622">
                  <c:v>26.499179999999999</c:v>
                </c:pt>
                <c:pt idx="2623">
                  <c:v>26.527619999999999</c:v>
                </c:pt>
                <c:pt idx="2624">
                  <c:v>26.501190000000001</c:v>
                </c:pt>
                <c:pt idx="2625">
                  <c:v>26.468109999999999</c:v>
                </c:pt>
                <c:pt idx="2626">
                  <c:v>26.519310000000001</c:v>
                </c:pt>
                <c:pt idx="2627">
                  <c:v>26.5093</c:v>
                </c:pt>
                <c:pt idx="2628">
                  <c:v>26.54965</c:v>
                </c:pt>
                <c:pt idx="2629">
                  <c:v>26.565850000000001</c:v>
                </c:pt>
                <c:pt idx="2630">
                  <c:v>26.55508</c:v>
                </c:pt>
                <c:pt idx="2631">
                  <c:v>26.535029999999999</c:v>
                </c:pt>
                <c:pt idx="2632">
                  <c:v>26.528269999999999</c:v>
                </c:pt>
                <c:pt idx="2633">
                  <c:v>26.542809999999999</c:v>
                </c:pt>
                <c:pt idx="2634">
                  <c:v>26.587219999999999</c:v>
                </c:pt>
                <c:pt idx="2635">
                  <c:v>26.547799999999999</c:v>
                </c:pt>
                <c:pt idx="2636">
                  <c:v>26.532730000000001</c:v>
                </c:pt>
                <c:pt idx="2637">
                  <c:v>26.577259999999999</c:v>
                </c:pt>
                <c:pt idx="2638">
                  <c:v>26.541650000000001</c:v>
                </c:pt>
                <c:pt idx="2639">
                  <c:v>26.581579999999999</c:v>
                </c:pt>
                <c:pt idx="2640">
                  <c:v>26.52495</c:v>
                </c:pt>
                <c:pt idx="2641">
                  <c:v>26.526620000000001</c:v>
                </c:pt>
                <c:pt idx="2642">
                  <c:v>26.545729999999999</c:v>
                </c:pt>
                <c:pt idx="2643">
                  <c:v>26.513629999999999</c:v>
                </c:pt>
                <c:pt idx="2644">
                  <c:v>26.510259999999999</c:v>
                </c:pt>
                <c:pt idx="2645">
                  <c:v>26.528739999999999</c:v>
                </c:pt>
                <c:pt idx="2646">
                  <c:v>26.533280000000001</c:v>
                </c:pt>
                <c:pt idx="2647">
                  <c:v>26.493870000000001</c:v>
                </c:pt>
                <c:pt idx="2648">
                  <c:v>26.484909999999999</c:v>
                </c:pt>
                <c:pt idx="2649">
                  <c:v>26.476050000000001</c:v>
                </c:pt>
                <c:pt idx="2650">
                  <c:v>26.488949999999999</c:v>
                </c:pt>
                <c:pt idx="2651">
                  <c:v>26.481619999999999</c:v>
                </c:pt>
                <c:pt idx="2652">
                  <c:v>26.456910000000001</c:v>
                </c:pt>
                <c:pt idx="2653">
                  <c:v>26.461539999999999</c:v>
                </c:pt>
                <c:pt idx="2654">
                  <c:v>26.443570000000001</c:v>
                </c:pt>
                <c:pt idx="2655">
                  <c:v>26.44361</c:v>
                </c:pt>
                <c:pt idx="2656">
                  <c:v>26.474399999999999</c:v>
                </c:pt>
                <c:pt idx="2657">
                  <c:v>26.479520000000001</c:v>
                </c:pt>
                <c:pt idx="2658">
                  <c:v>26.472069999999999</c:v>
                </c:pt>
                <c:pt idx="2659">
                  <c:v>26.43965</c:v>
                </c:pt>
                <c:pt idx="2660">
                  <c:v>26.485690000000002</c:v>
                </c:pt>
                <c:pt idx="2661">
                  <c:v>26.420960000000001</c:v>
                </c:pt>
                <c:pt idx="2662">
                  <c:v>26.463640000000002</c:v>
                </c:pt>
                <c:pt idx="2663">
                  <c:v>26.45412</c:v>
                </c:pt>
                <c:pt idx="2664">
                  <c:v>26.477620000000002</c:v>
                </c:pt>
                <c:pt idx="2665">
                  <c:v>26.484359999999999</c:v>
                </c:pt>
                <c:pt idx="2666">
                  <c:v>26.469290000000001</c:v>
                </c:pt>
                <c:pt idx="2667">
                  <c:v>26.468150000000001</c:v>
                </c:pt>
                <c:pt idx="2668">
                  <c:v>26.5395</c:v>
                </c:pt>
                <c:pt idx="2669">
                  <c:v>26.541810000000002</c:v>
                </c:pt>
                <c:pt idx="2670">
                  <c:v>26.576090000000001</c:v>
                </c:pt>
                <c:pt idx="2671">
                  <c:v>26.549189999999999</c:v>
                </c:pt>
                <c:pt idx="2672">
                  <c:v>26.582100000000001</c:v>
                </c:pt>
                <c:pt idx="2673">
                  <c:v>26.563230000000001</c:v>
                </c:pt>
                <c:pt idx="2674">
                  <c:v>26.546379999999999</c:v>
                </c:pt>
                <c:pt idx="2675">
                  <c:v>26.552520000000001</c:v>
                </c:pt>
                <c:pt idx="2676">
                  <c:v>26.593969999999999</c:v>
                </c:pt>
                <c:pt idx="2677">
                  <c:v>26.595669999999998</c:v>
                </c:pt>
                <c:pt idx="2678">
                  <c:v>26.542919999999999</c:v>
                </c:pt>
                <c:pt idx="2679">
                  <c:v>26.59629</c:v>
                </c:pt>
                <c:pt idx="2680">
                  <c:v>26.606870000000001</c:v>
                </c:pt>
                <c:pt idx="2681">
                  <c:v>26.66619</c:v>
                </c:pt>
                <c:pt idx="2682">
                  <c:v>26.62753</c:v>
                </c:pt>
                <c:pt idx="2683">
                  <c:v>26.643190000000001</c:v>
                </c:pt>
                <c:pt idx="2684">
                  <c:v>26.617429999999999</c:v>
                </c:pt>
                <c:pt idx="2685">
                  <c:v>26.63823</c:v>
                </c:pt>
                <c:pt idx="2686">
                  <c:v>26.606819999999999</c:v>
                </c:pt>
                <c:pt idx="2687">
                  <c:v>26.579889999999999</c:v>
                </c:pt>
                <c:pt idx="2688">
                  <c:v>26.586089999999999</c:v>
                </c:pt>
                <c:pt idx="2689">
                  <c:v>26.559660000000001</c:v>
                </c:pt>
                <c:pt idx="2690">
                  <c:v>26.563199999999998</c:v>
                </c:pt>
                <c:pt idx="2691">
                  <c:v>26.596250000000001</c:v>
                </c:pt>
                <c:pt idx="2692">
                  <c:v>26.57319</c:v>
                </c:pt>
                <c:pt idx="2693">
                  <c:v>26.594909999999999</c:v>
                </c:pt>
                <c:pt idx="2694">
                  <c:v>26.631920000000001</c:v>
                </c:pt>
                <c:pt idx="2695">
                  <c:v>26.58944</c:v>
                </c:pt>
                <c:pt idx="2696">
                  <c:v>26.63214</c:v>
                </c:pt>
                <c:pt idx="2697">
                  <c:v>26.59853</c:v>
                </c:pt>
                <c:pt idx="2698">
                  <c:v>26.602460000000001</c:v>
                </c:pt>
                <c:pt idx="2699">
                  <c:v>26.595120000000001</c:v>
                </c:pt>
                <c:pt idx="2700">
                  <c:v>26.596119999999999</c:v>
                </c:pt>
                <c:pt idx="2701">
                  <c:v>26.622479999999999</c:v>
                </c:pt>
                <c:pt idx="2702">
                  <c:v>26.598890000000001</c:v>
                </c:pt>
                <c:pt idx="2703">
                  <c:v>26.62706</c:v>
                </c:pt>
                <c:pt idx="2704">
                  <c:v>26.6203</c:v>
                </c:pt>
                <c:pt idx="2705">
                  <c:v>26.63316</c:v>
                </c:pt>
                <c:pt idx="2706">
                  <c:v>26.61918</c:v>
                </c:pt>
                <c:pt idx="2707">
                  <c:v>26.613530000000001</c:v>
                </c:pt>
                <c:pt idx="2708">
                  <c:v>26.63663</c:v>
                </c:pt>
                <c:pt idx="2709">
                  <c:v>26.641729999999999</c:v>
                </c:pt>
                <c:pt idx="2710">
                  <c:v>26.57996</c:v>
                </c:pt>
                <c:pt idx="2711">
                  <c:v>26.580629999999999</c:v>
                </c:pt>
                <c:pt idx="2712">
                  <c:v>26.54346</c:v>
                </c:pt>
                <c:pt idx="2713">
                  <c:v>26.54522</c:v>
                </c:pt>
                <c:pt idx="2714">
                  <c:v>26.523199999999999</c:v>
                </c:pt>
                <c:pt idx="2715">
                  <c:v>26.55977</c:v>
                </c:pt>
                <c:pt idx="2716">
                  <c:v>26.56926</c:v>
                </c:pt>
                <c:pt idx="2717">
                  <c:v>26.52722</c:v>
                </c:pt>
                <c:pt idx="2718">
                  <c:v>26.527740000000001</c:v>
                </c:pt>
                <c:pt idx="2719">
                  <c:v>26.514849999999999</c:v>
                </c:pt>
                <c:pt idx="2720">
                  <c:v>26.539549999999998</c:v>
                </c:pt>
                <c:pt idx="2721">
                  <c:v>26.546939999999999</c:v>
                </c:pt>
                <c:pt idx="2722">
                  <c:v>26.545780000000001</c:v>
                </c:pt>
                <c:pt idx="2723">
                  <c:v>26.533359999999998</c:v>
                </c:pt>
                <c:pt idx="2724">
                  <c:v>26.555800000000001</c:v>
                </c:pt>
                <c:pt idx="2725">
                  <c:v>26.532229999999998</c:v>
                </c:pt>
                <c:pt idx="2726">
                  <c:v>26.56597</c:v>
                </c:pt>
                <c:pt idx="2727">
                  <c:v>26.59169</c:v>
                </c:pt>
                <c:pt idx="2728">
                  <c:v>26.576630000000002</c:v>
                </c:pt>
                <c:pt idx="2729">
                  <c:v>26.545780000000001</c:v>
                </c:pt>
                <c:pt idx="2730">
                  <c:v>26.545020000000001</c:v>
                </c:pt>
                <c:pt idx="2731">
                  <c:v>26.558450000000001</c:v>
                </c:pt>
                <c:pt idx="2732">
                  <c:v>26.539570000000001</c:v>
                </c:pt>
                <c:pt idx="2733">
                  <c:v>26.56485</c:v>
                </c:pt>
                <c:pt idx="2734">
                  <c:v>26.53518</c:v>
                </c:pt>
                <c:pt idx="2735">
                  <c:v>26.546410000000002</c:v>
                </c:pt>
                <c:pt idx="2736">
                  <c:v>26.56372</c:v>
                </c:pt>
                <c:pt idx="2737">
                  <c:v>26.543420000000001</c:v>
                </c:pt>
                <c:pt idx="2738">
                  <c:v>26.538930000000001</c:v>
                </c:pt>
                <c:pt idx="2739">
                  <c:v>26.526029999999999</c:v>
                </c:pt>
                <c:pt idx="2740">
                  <c:v>26.52047</c:v>
                </c:pt>
                <c:pt idx="2741">
                  <c:v>26.53445</c:v>
                </c:pt>
                <c:pt idx="2742">
                  <c:v>26.5412</c:v>
                </c:pt>
                <c:pt idx="2743">
                  <c:v>26.504159999999999</c:v>
                </c:pt>
                <c:pt idx="2744">
                  <c:v>26.511489999999998</c:v>
                </c:pt>
                <c:pt idx="2745">
                  <c:v>26.510919999999999</c:v>
                </c:pt>
                <c:pt idx="2746">
                  <c:v>26.564160000000001</c:v>
                </c:pt>
                <c:pt idx="2747">
                  <c:v>26.558029999999999</c:v>
                </c:pt>
                <c:pt idx="2748">
                  <c:v>26.542919999999999</c:v>
                </c:pt>
                <c:pt idx="2749">
                  <c:v>26.508620000000001</c:v>
                </c:pt>
                <c:pt idx="2750">
                  <c:v>26.5396</c:v>
                </c:pt>
                <c:pt idx="2751">
                  <c:v>26.532869999999999</c:v>
                </c:pt>
                <c:pt idx="2752">
                  <c:v>26.563700000000001</c:v>
                </c:pt>
                <c:pt idx="2753">
                  <c:v>26.535080000000001</c:v>
                </c:pt>
                <c:pt idx="2754">
                  <c:v>26.558669999999999</c:v>
                </c:pt>
                <c:pt idx="2755">
                  <c:v>26.552890000000001</c:v>
                </c:pt>
                <c:pt idx="2756">
                  <c:v>26.56418</c:v>
                </c:pt>
                <c:pt idx="2757">
                  <c:v>26.517769999999999</c:v>
                </c:pt>
                <c:pt idx="2758">
                  <c:v>26.548570000000002</c:v>
                </c:pt>
                <c:pt idx="2759">
                  <c:v>26.570309999999999</c:v>
                </c:pt>
                <c:pt idx="2760">
                  <c:v>26.546769999999999</c:v>
                </c:pt>
                <c:pt idx="2761">
                  <c:v>26.54514</c:v>
                </c:pt>
                <c:pt idx="2762">
                  <c:v>26.518730000000001</c:v>
                </c:pt>
                <c:pt idx="2763">
                  <c:v>26.55236</c:v>
                </c:pt>
                <c:pt idx="2764">
                  <c:v>26.52777</c:v>
                </c:pt>
                <c:pt idx="2765">
                  <c:v>26.522130000000001</c:v>
                </c:pt>
                <c:pt idx="2766">
                  <c:v>26.543970000000002</c:v>
                </c:pt>
                <c:pt idx="2767">
                  <c:v>26.544540000000001</c:v>
                </c:pt>
                <c:pt idx="2768">
                  <c:v>26.532769999999999</c:v>
                </c:pt>
                <c:pt idx="2769">
                  <c:v>26.541260000000001</c:v>
                </c:pt>
                <c:pt idx="2770">
                  <c:v>26.559619999999999</c:v>
                </c:pt>
                <c:pt idx="2771">
                  <c:v>26.54006</c:v>
                </c:pt>
                <c:pt idx="2772">
                  <c:v>26.558060000000001</c:v>
                </c:pt>
                <c:pt idx="2773">
                  <c:v>26.545089999999998</c:v>
                </c:pt>
                <c:pt idx="2774">
                  <c:v>26.55922</c:v>
                </c:pt>
                <c:pt idx="2775">
                  <c:v>26.547440000000002</c:v>
                </c:pt>
                <c:pt idx="2776">
                  <c:v>26.560359999999999</c:v>
                </c:pt>
                <c:pt idx="2777">
                  <c:v>26.536239999999999</c:v>
                </c:pt>
                <c:pt idx="2778">
                  <c:v>26.564080000000001</c:v>
                </c:pt>
                <c:pt idx="2779">
                  <c:v>26.534479999999999</c:v>
                </c:pt>
                <c:pt idx="2780">
                  <c:v>26.540050000000001</c:v>
                </c:pt>
                <c:pt idx="2781">
                  <c:v>26.5641</c:v>
                </c:pt>
                <c:pt idx="2782">
                  <c:v>26.568190000000001</c:v>
                </c:pt>
                <c:pt idx="2783">
                  <c:v>26.583300000000001</c:v>
                </c:pt>
                <c:pt idx="2784">
                  <c:v>26.568149999999999</c:v>
                </c:pt>
                <c:pt idx="2785">
                  <c:v>26.533329999999999</c:v>
                </c:pt>
                <c:pt idx="2786">
                  <c:v>26.58494</c:v>
                </c:pt>
                <c:pt idx="2787">
                  <c:v>26.581499999999998</c:v>
                </c:pt>
                <c:pt idx="2788">
                  <c:v>26.538930000000001</c:v>
                </c:pt>
                <c:pt idx="2789">
                  <c:v>26.56972</c:v>
                </c:pt>
                <c:pt idx="2790">
                  <c:v>26.57761</c:v>
                </c:pt>
                <c:pt idx="2791">
                  <c:v>26.568110000000001</c:v>
                </c:pt>
                <c:pt idx="2792">
                  <c:v>26.560279999999999</c:v>
                </c:pt>
                <c:pt idx="2793">
                  <c:v>26.571560000000002</c:v>
                </c:pt>
                <c:pt idx="2794">
                  <c:v>26.556480000000001</c:v>
                </c:pt>
                <c:pt idx="2795">
                  <c:v>26.582270000000001</c:v>
                </c:pt>
                <c:pt idx="2796">
                  <c:v>26.549219999999998</c:v>
                </c:pt>
                <c:pt idx="2797">
                  <c:v>26.577110000000001</c:v>
                </c:pt>
                <c:pt idx="2798">
                  <c:v>26.58614</c:v>
                </c:pt>
                <c:pt idx="2799">
                  <c:v>26.590949999999999</c:v>
                </c:pt>
                <c:pt idx="2800">
                  <c:v>26.606480000000001</c:v>
                </c:pt>
                <c:pt idx="2801">
                  <c:v>26.615359999999999</c:v>
                </c:pt>
                <c:pt idx="2802">
                  <c:v>26.591650000000001</c:v>
                </c:pt>
                <c:pt idx="2803">
                  <c:v>26.558710000000001</c:v>
                </c:pt>
                <c:pt idx="2804">
                  <c:v>26.57</c:v>
                </c:pt>
                <c:pt idx="2805">
                  <c:v>26.566549999999999</c:v>
                </c:pt>
                <c:pt idx="2806">
                  <c:v>26.578900000000001</c:v>
                </c:pt>
                <c:pt idx="2807">
                  <c:v>26.551839999999999</c:v>
                </c:pt>
                <c:pt idx="2808">
                  <c:v>26.546130000000002</c:v>
                </c:pt>
                <c:pt idx="2809">
                  <c:v>26.592320000000001</c:v>
                </c:pt>
                <c:pt idx="2810">
                  <c:v>26.567070000000001</c:v>
                </c:pt>
                <c:pt idx="2811">
                  <c:v>26.57488</c:v>
                </c:pt>
                <c:pt idx="2812">
                  <c:v>26.595030000000001</c:v>
                </c:pt>
                <c:pt idx="2813">
                  <c:v>26.579889999999999</c:v>
                </c:pt>
                <c:pt idx="2814">
                  <c:v>26.547940000000001</c:v>
                </c:pt>
                <c:pt idx="2815">
                  <c:v>26.556550000000001</c:v>
                </c:pt>
                <c:pt idx="2816">
                  <c:v>26.531189999999999</c:v>
                </c:pt>
                <c:pt idx="2817">
                  <c:v>26.582339999999999</c:v>
                </c:pt>
                <c:pt idx="2818">
                  <c:v>26.554079999999999</c:v>
                </c:pt>
                <c:pt idx="2819">
                  <c:v>26.546890000000001</c:v>
                </c:pt>
                <c:pt idx="2820">
                  <c:v>26.55706</c:v>
                </c:pt>
                <c:pt idx="2821">
                  <c:v>26.563859999999998</c:v>
                </c:pt>
                <c:pt idx="2822">
                  <c:v>26.559149999999999</c:v>
                </c:pt>
                <c:pt idx="2823">
                  <c:v>26.55303</c:v>
                </c:pt>
                <c:pt idx="2824">
                  <c:v>26.545719999999999</c:v>
                </c:pt>
                <c:pt idx="2825">
                  <c:v>26.568169999999999</c:v>
                </c:pt>
                <c:pt idx="2826">
                  <c:v>26.555060000000001</c:v>
                </c:pt>
                <c:pt idx="2827">
                  <c:v>26.53003</c:v>
                </c:pt>
                <c:pt idx="2828">
                  <c:v>26.565359999999998</c:v>
                </c:pt>
                <c:pt idx="2829">
                  <c:v>26.559799999999999</c:v>
                </c:pt>
                <c:pt idx="2830">
                  <c:v>26.59676</c:v>
                </c:pt>
                <c:pt idx="2831">
                  <c:v>26.570969999999999</c:v>
                </c:pt>
                <c:pt idx="2832">
                  <c:v>26.563009999999998</c:v>
                </c:pt>
                <c:pt idx="2833">
                  <c:v>26.61084</c:v>
                </c:pt>
                <c:pt idx="2834">
                  <c:v>26.61234</c:v>
                </c:pt>
                <c:pt idx="2835">
                  <c:v>26.585570000000001</c:v>
                </c:pt>
                <c:pt idx="2836">
                  <c:v>26.56372</c:v>
                </c:pt>
                <c:pt idx="2837">
                  <c:v>26.58043</c:v>
                </c:pt>
                <c:pt idx="2838">
                  <c:v>26.56474</c:v>
                </c:pt>
                <c:pt idx="2839">
                  <c:v>26.573039999999999</c:v>
                </c:pt>
                <c:pt idx="2840">
                  <c:v>26.57422</c:v>
                </c:pt>
                <c:pt idx="2841">
                  <c:v>26.547350000000002</c:v>
                </c:pt>
                <c:pt idx="2842">
                  <c:v>26.56371</c:v>
                </c:pt>
                <c:pt idx="2843">
                  <c:v>26.54684</c:v>
                </c:pt>
                <c:pt idx="2844">
                  <c:v>26.54072</c:v>
                </c:pt>
                <c:pt idx="2845">
                  <c:v>26.53952</c:v>
                </c:pt>
                <c:pt idx="2846">
                  <c:v>26.54627</c:v>
                </c:pt>
                <c:pt idx="2847">
                  <c:v>26.532879999999999</c:v>
                </c:pt>
                <c:pt idx="2848">
                  <c:v>26.518750000000001</c:v>
                </c:pt>
                <c:pt idx="2849">
                  <c:v>26.550219999999999</c:v>
                </c:pt>
                <c:pt idx="2850">
                  <c:v>26.555230000000002</c:v>
                </c:pt>
                <c:pt idx="2851">
                  <c:v>26.531040000000001</c:v>
                </c:pt>
                <c:pt idx="2852">
                  <c:v>26.546130000000002</c:v>
                </c:pt>
                <c:pt idx="2853">
                  <c:v>26.5367</c:v>
                </c:pt>
                <c:pt idx="2854">
                  <c:v>26.536110000000001</c:v>
                </c:pt>
                <c:pt idx="2855">
                  <c:v>26.545169999999999</c:v>
                </c:pt>
                <c:pt idx="2856">
                  <c:v>26.541789999999999</c:v>
                </c:pt>
                <c:pt idx="2857">
                  <c:v>26.537210000000002</c:v>
                </c:pt>
                <c:pt idx="2858">
                  <c:v>26.536180000000002</c:v>
                </c:pt>
                <c:pt idx="2859">
                  <c:v>26.531700000000001</c:v>
                </c:pt>
                <c:pt idx="2860">
                  <c:v>26.540089999999999</c:v>
                </c:pt>
                <c:pt idx="2861">
                  <c:v>26.52666</c:v>
                </c:pt>
                <c:pt idx="2862">
                  <c:v>26.550339999999998</c:v>
                </c:pt>
                <c:pt idx="2863">
                  <c:v>26.60519</c:v>
                </c:pt>
                <c:pt idx="2864">
                  <c:v>26.57038</c:v>
                </c:pt>
                <c:pt idx="2865">
                  <c:v>26.543939999999999</c:v>
                </c:pt>
                <c:pt idx="2866">
                  <c:v>26.556280000000001</c:v>
                </c:pt>
                <c:pt idx="2867">
                  <c:v>26.558589999999999</c:v>
                </c:pt>
                <c:pt idx="2868">
                  <c:v>26.57272</c:v>
                </c:pt>
                <c:pt idx="2869">
                  <c:v>26.592289999999998</c:v>
                </c:pt>
                <c:pt idx="2870">
                  <c:v>26.577190000000002</c:v>
                </c:pt>
                <c:pt idx="2871">
                  <c:v>26.548459999999999</c:v>
                </c:pt>
                <c:pt idx="2872">
                  <c:v>26.572600000000001</c:v>
                </c:pt>
                <c:pt idx="2873">
                  <c:v>26.59057</c:v>
                </c:pt>
                <c:pt idx="2874">
                  <c:v>26.573229999999999</c:v>
                </c:pt>
                <c:pt idx="2875">
                  <c:v>26.538959999999999</c:v>
                </c:pt>
                <c:pt idx="2876">
                  <c:v>26.55639</c:v>
                </c:pt>
                <c:pt idx="2877">
                  <c:v>26.587199999999999</c:v>
                </c:pt>
                <c:pt idx="2878">
                  <c:v>26.59008</c:v>
                </c:pt>
                <c:pt idx="2879">
                  <c:v>26.581610000000001</c:v>
                </c:pt>
                <c:pt idx="2880">
                  <c:v>26.607469999999999</c:v>
                </c:pt>
                <c:pt idx="2881">
                  <c:v>26.580079999999999</c:v>
                </c:pt>
                <c:pt idx="2882">
                  <c:v>26.553049999999999</c:v>
                </c:pt>
                <c:pt idx="2883">
                  <c:v>26.590679999999999</c:v>
                </c:pt>
                <c:pt idx="2884">
                  <c:v>26.573239999999998</c:v>
                </c:pt>
                <c:pt idx="2885">
                  <c:v>26.586749999999999</c:v>
                </c:pt>
                <c:pt idx="2886">
                  <c:v>26.59451</c:v>
                </c:pt>
                <c:pt idx="2887">
                  <c:v>26.562390000000001</c:v>
                </c:pt>
                <c:pt idx="2888">
                  <c:v>26.504149999999999</c:v>
                </c:pt>
                <c:pt idx="2889">
                  <c:v>26.50253</c:v>
                </c:pt>
                <c:pt idx="2890">
                  <c:v>26.497350000000001</c:v>
                </c:pt>
                <c:pt idx="2891">
                  <c:v>26.523140000000001</c:v>
                </c:pt>
                <c:pt idx="2892">
                  <c:v>26.514230000000001</c:v>
                </c:pt>
                <c:pt idx="2893">
                  <c:v>26.5322</c:v>
                </c:pt>
                <c:pt idx="2894">
                  <c:v>26.542269999999998</c:v>
                </c:pt>
                <c:pt idx="2895">
                  <c:v>26.54721</c:v>
                </c:pt>
                <c:pt idx="2896">
                  <c:v>26.582719999999998</c:v>
                </c:pt>
                <c:pt idx="2897">
                  <c:v>26.57376</c:v>
                </c:pt>
                <c:pt idx="2898">
                  <c:v>26.600259999999999</c:v>
                </c:pt>
                <c:pt idx="2899">
                  <c:v>26.582699999999999</c:v>
                </c:pt>
                <c:pt idx="2900">
                  <c:v>26.567519999999998</c:v>
                </c:pt>
                <c:pt idx="2901">
                  <c:v>26.541129999999999</c:v>
                </c:pt>
                <c:pt idx="2902">
                  <c:v>26.553999999999998</c:v>
                </c:pt>
                <c:pt idx="2903">
                  <c:v>26.555689999999998</c:v>
                </c:pt>
                <c:pt idx="2904">
                  <c:v>26.573740000000001</c:v>
                </c:pt>
                <c:pt idx="2905">
                  <c:v>26.626449999999998</c:v>
                </c:pt>
                <c:pt idx="2906">
                  <c:v>26.592320000000001</c:v>
                </c:pt>
                <c:pt idx="2907">
                  <c:v>26.58878</c:v>
                </c:pt>
                <c:pt idx="2908">
                  <c:v>26.555150000000001</c:v>
                </c:pt>
                <c:pt idx="2909">
                  <c:v>26.549589999999998</c:v>
                </c:pt>
                <c:pt idx="2910">
                  <c:v>26.592320000000001</c:v>
                </c:pt>
                <c:pt idx="2911">
                  <c:v>26.591799999999999</c:v>
                </c:pt>
                <c:pt idx="2912">
                  <c:v>26.56963</c:v>
                </c:pt>
                <c:pt idx="2913">
                  <c:v>26.55293</c:v>
                </c:pt>
                <c:pt idx="2914">
                  <c:v>26.559670000000001</c:v>
                </c:pt>
                <c:pt idx="2915">
                  <c:v>26.553599999999999</c:v>
                </c:pt>
                <c:pt idx="2916">
                  <c:v>26.57377</c:v>
                </c:pt>
                <c:pt idx="2917">
                  <c:v>26.54401</c:v>
                </c:pt>
                <c:pt idx="2918">
                  <c:v>26.570350000000001</c:v>
                </c:pt>
                <c:pt idx="2919">
                  <c:v>26.552430000000001</c:v>
                </c:pt>
                <c:pt idx="2920">
                  <c:v>26.537379999999999</c:v>
                </c:pt>
                <c:pt idx="2921">
                  <c:v>26.544630000000002</c:v>
                </c:pt>
                <c:pt idx="2922">
                  <c:v>26.551279999999998</c:v>
                </c:pt>
                <c:pt idx="2923">
                  <c:v>26.555779999999999</c:v>
                </c:pt>
                <c:pt idx="2924">
                  <c:v>26.530460000000001</c:v>
                </c:pt>
                <c:pt idx="2925">
                  <c:v>26.59149</c:v>
                </c:pt>
                <c:pt idx="2926">
                  <c:v>26.569189999999999</c:v>
                </c:pt>
                <c:pt idx="2927">
                  <c:v>26.55078</c:v>
                </c:pt>
                <c:pt idx="2928">
                  <c:v>26.541260000000001</c:v>
                </c:pt>
                <c:pt idx="2929">
                  <c:v>26.551159999999999</c:v>
                </c:pt>
                <c:pt idx="2930">
                  <c:v>26.5731</c:v>
                </c:pt>
                <c:pt idx="2931">
                  <c:v>26.60003</c:v>
                </c:pt>
                <c:pt idx="2932">
                  <c:v>26.574359999999999</c:v>
                </c:pt>
                <c:pt idx="2933">
                  <c:v>26.58615</c:v>
                </c:pt>
                <c:pt idx="2934">
                  <c:v>26.57358</c:v>
                </c:pt>
                <c:pt idx="2935">
                  <c:v>26.61816</c:v>
                </c:pt>
                <c:pt idx="2936">
                  <c:v>26.605609999999999</c:v>
                </c:pt>
                <c:pt idx="2937">
                  <c:v>26.625389999999999</c:v>
                </c:pt>
                <c:pt idx="2938">
                  <c:v>26.58447</c:v>
                </c:pt>
                <c:pt idx="2939">
                  <c:v>26.58493</c:v>
                </c:pt>
                <c:pt idx="2940">
                  <c:v>26.59075</c:v>
                </c:pt>
                <c:pt idx="2941">
                  <c:v>26.59132</c:v>
                </c:pt>
                <c:pt idx="2942">
                  <c:v>26.595009999999998</c:v>
                </c:pt>
                <c:pt idx="2943">
                  <c:v>26.61806</c:v>
                </c:pt>
                <c:pt idx="2944">
                  <c:v>26.60642</c:v>
                </c:pt>
                <c:pt idx="2945">
                  <c:v>26.603570000000001</c:v>
                </c:pt>
                <c:pt idx="2946">
                  <c:v>26.61309</c:v>
                </c:pt>
                <c:pt idx="2947">
                  <c:v>26.628589999999999</c:v>
                </c:pt>
                <c:pt idx="2948">
                  <c:v>26.600639999999999</c:v>
                </c:pt>
                <c:pt idx="2949">
                  <c:v>26.634820000000001</c:v>
                </c:pt>
                <c:pt idx="2950">
                  <c:v>26.61542</c:v>
                </c:pt>
                <c:pt idx="2951">
                  <c:v>26.616299999999999</c:v>
                </c:pt>
                <c:pt idx="2952">
                  <c:v>26.632529999999999</c:v>
                </c:pt>
                <c:pt idx="2953">
                  <c:v>26.62537</c:v>
                </c:pt>
                <c:pt idx="2954">
                  <c:v>26.637720000000002</c:v>
                </c:pt>
                <c:pt idx="2955">
                  <c:v>26.630310000000001</c:v>
                </c:pt>
                <c:pt idx="2956">
                  <c:v>26.614640000000001</c:v>
                </c:pt>
                <c:pt idx="2957">
                  <c:v>26.634709999999998</c:v>
                </c:pt>
                <c:pt idx="2958">
                  <c:v>26.610749999999999</c:v>
                </c:pt>
                <c:pt idx="2959">
                  <c:v>26.600619999999999</c:v>
                </c:pt>
                <c:pt idx="2960">
                  <c:v>26.63822</c:v>
                </c:pt>
                <c:pt idx="2961">
                  <c:v>26.637119999999999</c:v>
                </c:pt>
                <c:pt idx="2962">
                  <c:v>26.627559999999999</c:v>
                </c:pt>
                <c:pt idx="2963">
                  <c:v>26.602879999999999</c:v>
                </c:pt>
                <c:pt idx="2964">
                  <c:v>26.639209999999999</c:v>
                </c:pt>
                <c:pt idx="2965">
                  <c:v>26.634810000000002</c:v>
                </c:pt>
                <c:pt idx="2966">
                  <c:v>26.65052</c:v>
                </c:pt>
                <c:pt idx="2967">
                  <c:v>26.66056</c:v>
                </c:pt>
                <c:pt idx="2968">
                  <c:v>26.651759999999999</c:v>
                </c:pt>
                <c:pt idx="2969">
                  <c:v>26.651589999999999</c:v>
                </c:pt>
                <c:pt idx="2970">
                  <c:v>26.65954</c:v>
                </c:pt>
                <c:pt idx="2971">
                  <c:v>26.63252</c:v>
                </c:pt>
                <c:pt idx="2972">
                  <c:v>26.644970000000001</c:v>
                </c:pt>
                <c:pt idx="2973">
                  <c:v>26.645420000000001</c:v>
                </c:pt>
                <c:pt idx="2974">
                  <c:v>26.630389999999998</c:v>
                </c:pt>
                <c:pt idx="2975">
                  <c:v>26.641639999999999</c:v>
                </c:pt>
                <c:pt idx="2976">
                  <c:v>26.625319999999999</c:v>
                </c:pt>
                <c:pt idx="2977">
                  <c:v>26.65062</c:v>
                </c:pt>
                <c:pt idx="2978">
                  <c:v>26.660769999999999</c:v>
                </c:pt>
                <c:pt idx="2979">
                  <c:v>26.614730000000002</c:v>
                </c:pt>
                <c:pt idx="2980">
                  <c:v>26.68873</c:v>
                </c:pt>
                <c:pt idx="2981">
                  <c:v>26.675689999999999</c:v>
                </c:pt>
                <c:pt idx="2982">
                  <c:v>26.67923</c:v>
                </c:pt>
                <c:pt idx="2983">
                  <c:v>26.66169</c:v>
                </c:pt>
                <c:pt idx="2984">
                  <c:v>26.680330000000001</c:v>
                </c:pt>
                <c:pt idx="2985">
                  <c:v>26.66452</c:v>
                </c:pt>
                <c:pt idx="2986">
                  <c:v>26.6371</c:v>
                </c:pt>
                <c:pt idx="2987">
                  <c:v>26.638809999999999</c:v>
                </c:pt>
                <c:pt idx="2988">
                  <c:v>26.623249999999999</c:v>
                </c:pt>
                <c:pt idx="2989">
                  <c:v>26.629940000000001</c:v>
                </c:pt>
                <c:pt idx="2990">
                  <c:v>26.607949999999999</c:v>
                </c:pt>
                <c:pt idx="2991">
                  <c:v>26.62256</c:v>
                </c:pt>
                <c:pt idx="2992">
                  <c:v>26.593489999999999</c:v>
                </c:pt>
                <c:pt idx="2993">
                  <c:v>26.612390000000001</c:v>
                </c:pt>
                <c:pt idx="2994">
                  <c:v>26.610330000000001</c:v>
                </c:pt>
                <c:pt idx="2995">
                  <c:v>26.629439999999999</c:v>
                </c:pt>
                <c:pt idx="2996">
                  <c:v>26.61083</c:v>
                </c:pt>
                <c:pt idx="2997">
                  <c:v>26.624110000000002</c:v>
                </c:pt>
                <c:pt idx="2998">
                  <c:v>26.606210000000001</c:v>
                </c:pt>
                <c:pt idx="2999">
                  <c:v>26.60904</c:v>
                </c:pt>
                <c:pt idx="3000">
                  <c:v>26.605149999999998</c:v>
                </c:pt>
                <c:pt idx="3001">
                  <c:v>26.633279999999999</c:v>
                </c:pt>
                <c:pt idx="3002">
                  <c:v>26.627610000000001</c:v>
                </c:pt>
                <c:pt idx="3003">
                  <c:v>26.653510000000001</c:v>
                </c:pt>
                <c:pt idx="3004">
                  <c:v>26.64771</c:v>
                </c:pt>
                <c:pt idx="3005">
                  <c:v>26.614799999999999</c:v>
                </c:pt>
                <c:pt idx="3006">
                  <c:v>26.620809999999999</c:v>
                </c:pt>
                <c:pt idx="3007">
                  <c:v>26.632529999999999</c:v>
                </c:pt>
                <c:pt idx="3008">
                  <c:v>26.591139999999999</c:v>
                </c:pt>
                <c:pt idx="3009">
                  <c:v>26.641639999999999</c:v>
                </c:pt>
                <c:pt idx="3010">
                  <c:v>26.614059999999998</c:v>
                </c:pt>
                <c:pt idx="3011">
                  <c:v>26.583349999999999</c:v>
                </c:pt>
                <c:pt idx="3012">
                  <c:v>26.58717</c:v>
                </c:pt>
                <c:pt idx="3013">
                  <c:v>26.597909999999999</c:v>
                </c:pt>
                <c:pt idx="3014">
                  <c:v>26.617460000000001</c:v>
                </c:pt>
                <c:pt idx="3015">
                  <c:v>26.61796</c:v>
                </c:pt>
                <c:pt idx="3016">
                  <c:v>26.606200000000001</c:v>
                </c:pt>
                <c:pt idx="3017">
                  <c:v>26.623480000000001</c:v>
                </c:pt>
                <c:pt idx="3018">
                  <c:v>26.596060000000001</c:v>
                </c:pt>
                <c:pt idx="3019">
                  <c:v>26.583210000000001</c:v>
                </c:pt>
                <c:pt idx="3020">
                  <c:v>26.605090000000001</c:v>
                </c:pt>
                <c:pt idx="3021">
                  <c:v>26.58719</c:v>
                </c:pt>
                <c:pt idx="3022">
                  <c:v>26.61065</c:v>
                </c:pt>
                <c:pt idx="3023">
                  <c:v>26.610790000000001</c:v>
                </c:pt>
                <c:pt idx="3024">
                  <c:v>26.60285</c:v>
                </c:pt>
                <c:pt idx="3025">
                  <c:v>26.598500000000001</c:v>
                </c:pt>
                <c:pt idx="3026">
                  <c:v>26.63043</c:v>
                </c:pt>
                <c:pt idx="3027">
                  <c:v>26.601220000000001</c:v>
                </c:pt>
                <c:pt idx="3028">
                  <c:v>26.635020000000001</c:v>
                </c:pt>
                <c:pt idx="3029">
                  <c:v>26.612929999999999</c:v>
                </c:pt>
                <c:pt idx="3030">
                  <c:v>26.604590000000002</c:v>
                </c:pt>
                <c:pt idx="3031">
                  <c:v>26.62086</c:v>
                </c:pt>
                <c:pt idx="3032">
                  <c:v>26.619720000000001</c:v>
                </c:pt>
                <c:pt idx="3033">
                  <c:v>26.581710000000001</c:v>
                </c:pt>
                <c:pt idx="3034">
                  <c:v>26.608599999999999</c:v>
                </c:pt>
                <c:pt idx="3035">
                  <c:v>26.62818</c:v>
                </c:pt>
                <c:pt idx="3036">
                  <c:v>26.63532</c:v>
                </c:pt>
                <c:pt idx="3037">
                  <c:v>26.629829999999998</c:v>
                </c:pt>
                <c:pt idx="3038">
                  <c:v>26.613589999999999</c:v>
                </c:pt>
                <c:pt idx="3039">
                  <c:v>26.604669999999999</c:v>
                </c:pt>
                <c:pt idx="3040">
                  <c:v>26.619230000000002</c:v>
                </c:pt>
                <c:pt idx="3041">
                  <c:v>26.643989999999999</c:v>
                </c:pt>
                <c:pt idx="3042">
                  <c:v>26.62988</c:v>
                </c:pt>
                <c:pt idx="3043">
                  <c:v>26.613430000000001</c:v>
                </c:pt>
                <c:pt idx="3044">
                  <c:v>26.61356</c:v>
                </c:pt>
                <c:pt idx="3045">
                  <c:v>26.646820000000002</c:v>
                </c:pt>
                <c:pt idx="3046">
                  <c:v>26.63327</c:v>
                </c:pt>
                <c:pt idx="3047">
                  <c:v>26.634399999999999</c:v>
                </c:pt>
                <c:pt idx="3048">
                  <c:v>26.61646</c:v>
                </c:pt>
                <c:pt idx="3049">
                  <c:v>26.66413</c:v>
                </c:pt>
                <c:pt idx="3050">
                  <c:v>26.634399999999999</c:v>
                </c:pt>
                <c:pt idx="3051">
                  <c:v>26.656829999999999</c:v>
                </c:pt>
                <c:pt idx="3052">
                  <c:v>26.624829999999999</c:v>
                </c:pt>
                <c:pt idx="3053">
                  <c:v>26.61421</c:v>
                </c:pt>
                <c:pt idx="3054">
                  <c:v>26.648879999999998</c:v>
                </c:pt>
                <c:pt idx="3055">
                  <c:v>26.66056</c:v>
                </c:pt>
                <c:pt idx="3056">
                  <c:v>26.648980000000002</c:v>
                </c:pt>
                <c:pt idx="3057">
                  <c:v>26.625389999999999</c:v>
                </c:pt>
                <c:pt idx="3058">
                  <c:v>26.62932</c:v>
                </c:pt>
                <c:pt idx="3059">
                  <c:v>26.638750000000002</c:v>
                </c:pt>
                <c:pt idx="3060">
                  <c:v>26.634910000000001</c:v>
                </c:pt>
                <c:pt idx="3061">
                  <c:v>26.62424</c:v>
                </c:pt>
                <c:pt idx="3062">
                  <c:v>26.63992</c:v>
                </c:pt>
                <c:pt idx="3063">
                  <c:v>26.653890000000001</c:v>
                </c:pt>
                <c:pt idx="3064">
                  <c:v>26.65504</c:v>
                </c:pt>
                <c:pt idx="3065">
                  <c:v>26.670809999999999</c:v>
                </c:pt>
                <c:pt idx="3066">
                  <c:v>26.638929999999998</c:v>
                </c:pt>
                <c:pt idx="3067">
                  <c:v>26.63775</c:v>
                </c:pt>
                <c:pt idx="3068">
                  <c:v>26.61298</c:v>
                </c:pt>
                <c:pt idx="3069">
                  <c:v>26.646570000000001</c:v>
                </c:pt>
                <c:pt idx="3070">
                  <c:v>26.642769999999999</c:v>
                </c:pt>
                <c:pt idx="3071">
                  <c:v>26.637170000000001</c:v>
                </c:pt>
                <c:pt idx="3072">
                  <c:v>26.633189999999999</c:v>
                </c:pt>
                <c:pt idx="3073">
                  <c:v>26.61309</c:v>
                </c:pt>
                <c:pt idx="3074">
                  <c:v>26.647269999999999</c:v>
                </c:pt>
                <c:pt idx="3075">
                  <c:v>26.6371</c:v>
                </c:pt>
                <c:pt idx="3076">
                  <c:v>26.670369999999998</c:v>
                </c:pt>
                <c:pt idx="3077">
                  <c:v>26.625979999999998</c:v>
                </c:pt>
                <c:pt idx="3078">
                  <c:v>26.639060000000001</c:v>
                </c:pt>
                <c:pt idx="3079">
                  <c:v>26.651800000000001</c:v>
                </c:pt>
                <c:pt idx="3080">
                  <c:v>26.658059999999999</c:v>
                </c:pt>
                <c:pt idx="3081">
                  <c:v>26.683630000000001</c:v>
                </c:pt>
                <c:pt idx="3082">
                  <c:v>26.625920000000001</c:v>
                </c:pt>
                <c:pt idx="3083">
                  <c:v>26.647770000000001</c:v>
                </c:pt>
                <c:pt idx="3084">
                  <c:v>26.64161</c:v>
                </c:pt>
                <c:pt idx="3085">
                  <c:v>26.641200000000001</c:v>
                </c:pt>
                <c:pt idx="3086">
                  <c:v>26.649039999999999</c:v>
                </c:pt>
                <c:pt idx="3087">
                  <c:v>26.66309</c:v>
                </c:pt>
                <c:pt idx="3088">
                  <c:v>26.660270000000001</c:v>
                </c:pt>
                <c:pt idx="3089">
                  <c:v>26.6799</c:v>
                </c:pt>
                <c:pt idx="3090">
                  <c:v>26.681509999999999</c:v>
                </c:pt>
                <c:pt idx="3091">
                  <c:v>26.649619999999999</c:v>
                </c:pt>
                <c:pt idx="3092">
                  <c:v>26.641649999999998</c:v>
                </c:pt>
                <c:pt idx="3093">
                  <c:v>26.655270000000002</c:v>
                </c:pt>
                <c:pt idx="3094">
                  <c:v>26.641089999999998</c:v>
                </c:pt>
                <c:pt idx="3095">
                  <c:v>26.642320000000002</c:v>
                </c:pt>
                <c:pt idx="3096">
                  <c:v>26.63889</c:v>
                </c:pt>
                <c:pt idx="3097">
                  <c:v>26.614100000000001</c:v>
                </c:pt>
                <c:pt idx="3098">
                  <c:v>26.588339999999999</c:v>
                </c:pt>
                <c:pt idx="3099">
                  <c:v>26.616959999999999</c:v>
                </c:pt>
                <c:pt idx="3100">
                  <c:v>26.611899999999999</c:v>
                </c:pt>
                <c:pt idx="3101">
                  <c:v>26.623080000000002</c:v>
                </c:pt>
                <c:pt idx="3102">
                  <c:v>26.605699999999999</c:v>
                </c:pt>
                <c:pt idx="3103">
                  <c:v>26.61412</c:v>
                </c:pt>
                <c:pt idx="3104">
                  <c:v>26.608049999999999</c:v>
                </c:pt>
                <c:pt idx="3105">
                  <c:v>26.623169999999998</c:v>
                </c:pt>
                <c:pt idx="3106">
                  <c:v>26.646570000000001</c:v>
                </c:pt>
                <c:pt idx="3107">
                  <c:v>26.619769999999999</c:v>
                </c:pt>
                <c:pt idx="3108">
                  <c:v>26.599599999999999</c:v>
                </c:pt>
                <c:pt idx="3109">
                  <c:v>26.609670000000001</c:v>
                </c:pt>
                <c:pt idx="3110">
                  <c:v>26.642869999999998</c:v>
                </c:pt>
                <c:pt idx="3111">
                  <c:v>26.62088</c:v>
                </c:pt>
                <c:pt idx="3112">
                  <c:v>26.618120000000001</c:v>
                </c:pt>
                <c:pt idx="3113">
                  <c:v>26.636320000000001</c:v>
                </c:pt>
                <c:pt idx="3114">
                  <c:v>26.642880000000002</c:v>
                </c:pt>
                <c:pt idx="3115">
                  <c:v>26.623090000000001</c:v>
                </c:pt>
                <c:pt idx="3116">
                  <c:v>26.61139</c:v>
                </c:pt>
                <c:pt idx="3117">
                  <c:v>26.585640000000001</c:v>
                </c:pt>
                <c:pt idx="3118">
                  <c:v>26.583349999999999</c:v>
                </c:pt>
                <c:pt idx="3119">
                  <c:v>26.60239</c:v>
                </c:pt>
                <c:pt idx="3120">
                  <c:v>26.582699999999999</c:v>
                </c:pt>
                <c:pt idx="3121">
                  <c:v>26.594529999999999</c:v>
                </c:pt>
                <c:pt idx="3122">
                  <c:v>26.607089999999999</c:v>
                </c:pt>
                <c:pt idx="3123">
                  <c:v>26.58503</c:v>
                </c:pt>
                <c:pt idx="3124">
                  <c:v>26.573830000000001</c:v>
                </c:pt>
                <c:pt idx="3125">
                  <c:v>26.540669999999999</c:v>
                </c:pt>
                <c:pt idx="3126">
                  <c:v>26.577739999999999</c:v>
                </c:pt>
                <c:pt idx="3127">
                  <c:v>26.599150000000002</c:v>
                </c:pt>
                <c:pt idx="3128">
                  <c:v>26.62435</c:v>
                </c:pt>
                <c:pt idx="3129">
                  <c:v>26.609739999999999</c:v>
                </c:pt>
                <c:pt idx="3130">
                  <c:v>26.576129999999999</c:v>
                </c:pt>
                <c:pt idx="3131">
                  <c:v>26.58004</c:v>
                </c:pt>
                <c:pt idx="3132">
                  <c:v>26.564139999999998</c:v>
                </c:pt>
                <c:pt idx="3133">
                  <c:v>26.557639999999999</c:v>
                </c:pt>
                <c:pt idx="3134">
                  <c:v>26.595120000000001</c:v>
                </c:pt>
                <c:pt idx="3135">
                  <c:v>26.6069</c:v>
                </c:pt>
                <c:pt idx="3136">
                  <c:v>26.582239999999999</c:v>
                </c:pt>
                <c:pt idx="3137">
                  <c:v>26.542369999999998</c:v>
                </c:pt>
                <c:pt idx="3138">
                  <c:v>26.581659999999999</c:v>
                </c:pt>
                <c:pt idx="3139">
                  <c:v>26.52713</c:v>
                </c:pt>
                <c:pt idx="3140">
                  <c:v>26.515889999999999</c:v>
                </c:pt>
                <c:pt idx="3141">
                  <c:v>26.550630000000002</c:v>
                </c:pt>
                <c:pt idx="3142">
                  <c:v>26.51153</c:v>
                </c:pt>
                <c:pt idx="3143">
                  <c:v>26.517600000000002</c:v>
                </c:pt>
                <c:pt idx="3144">
                  <c:v>26.52197</c:v>
                </c:pt>
                <c:pt idx="3145">
                  <c:v>26.54185</c:v>
                </c:pt>
                <c:pt idx="3146">
                  <c:v>26.509229999999999</c:v>
                </c:pt>
                <c:pt idx="3147">
                  <c:v>26.53445</c:v>
                </c:pt>
                <c:pt idx="3148">
                  <c:v>26.552440000000001</c:v>
                </c:pt>
                <c:pt idx="3149">
                  <c:v>26.550170000000001</c:v>
                </c:pt>
                <c:pt idx="3150">
                  <c:v>26.541650000000001</c:v>
                </c:pt>
                <c:pt idx="3151">
                  <c:v>26.526489999999999</c:v>
                </c:pt>
                <c:pt idx="3152">
                  <c:v>26.543430000000001</c:v>
                </c:pt>
                <c:pt idx="3153">
                  <c:v>26.53783</c:v>
                </c:pt>
                <c:pt idx="3154">
                  <c:v>26.553570000000001</c:v>
                </c:pt>
                <c:pt idx="3155">
                  <c:v>26.535139999999998</c:v>
                </c:pt>
                <c:pt idx="3156">
                  <c:v>26.52542</c:v>
                </c:pt>
                <c:pt idx="3157">
                  <c:v>26.541709999999998</c:v>
                </c:pt>
                <c:pt idx="3158">
                  <c:v>26.56579</c:v>
                </c:pt>
                <c:pt idx="3159">
                  <c:v>26.56072</c:v>
                </c:pt>
                <c:pt idx="3160">
                  <c:v>26.614640000000001</c:v>
                </c:pt>
                <c:pt idx="3161">
                  <c:v>26.618639999999999</c:v>
                </c:pt>
                <c:pt idx="3162">
                  <c:v>26.600670000000001</c:v>
                </c:pt>
                <c:pt idx="3163">
                  <c:v>26.653359999999999</c:v>
                </c:pt>
                <c:pt idx="3164">
                  <c:v>26.68366</c:v>
                </c:pt>
                <c:pt idx="3165">
                  <c:v>26.651129999999998</c:v>
                </c:pt>
                <c:pt idx="3166">
                  <c:v>26.642759999999999</c:v>
                </c:pt>
                <c:pt idx="3167">
                  <c:v>26.631489999999999</c:v>
                </c:pt>
                <c:pt idx="3168">
                  <c:v>26.672920000000001</c:v>
                </c:pt>
                <c:pt idx="3169">
                  <c:v>26.667380000000001</c:v>
                </c:pt>
                <c:pt idx="3170">
                  <c:v>26.659990000000001</c:v>
                </c:pt>
                <c:pt idx="3171">
                  <c:v>26.654450000000001</c:v>
                </c:pt>
                <c:pt idx="3172">
                  <c:v>26.686409999999999</c:v>
                </c:pt>
                <c:pt idx="3173">
                  <c:v>26.68882</c:v>
                </c:pt>
                <c:pt idx="3174">
                  <c:v>26.66516</c:v>
                </c:pt>
                <c:pt idx="3175">
                  <c:v>26.663979999999999</c:v>
                </c:pt>
                <c:pt idx="3176">
                  <c:v>26.648350000000001</c:v>
                </c:pt>
                <c:pt idx="3177">
                  <c:v>26.665500000000002</c:v>
                </c:pt>
                <c:pt idx="3178">
                  <c:v>26.657340000000001</c:v>
                </c:pt>
                <c:pt idx="3179">
                  <c:v>26.6584</c:v>
                </c:pt>
                <c:pt idx="3180">
                  <c:v>26.639980000000001</c:v>
                </c:pt>
                <c:pt idx="3181">
                  <c:v>26.675270000000001</c:v>
                </c:pt>
                <c:pt idx="3182">
                  <c:v>26.62866</c:v>
                </c:pt>
                <c:pt idx="3183">
                  <c:v>26.620249999999999</c:v>
                </c:pt>
                <c:pt idx="3184">
                  <c:v>26.637699999999999</c:v>
                </c:pt>
                <c:pt idx="3185">
                  <c:v>26.63317</c:v>
                </c:pt>
                <c:pt idx="3186">
                  <c:v>26.656220000000001</c:v>
                </c:pt>
                <c:pt idx="3187">
                  <c:v>26.661709999999999</c:v>
                </c:pt>
                <c:pt idx="3188">
                  <c:v>26.586110000000001</c:v>
                </c:pt>
                <c:pt idx="3189">
                  <c:v>26.64443</c:v>
                </c:pt>
                <c:pt idx="3190">
                  <c:v>26.673439999999999</c:v>
                </c:pt>
                <c:pt idx="3191">
                  <c:v>26.667929999999998</c:v>
                </c:pt>
                <c:pt idx="3192">
                  <c:v>26.672989999999999</c:v>
                </c:pt>
                <c:pt idx="3193">
                  <c:v>26.662939999999999</c:v>
                </c:pt>
                <c:pt idx="3194">
                  <c:v>26.634319999999999</c:v>
                </c:pt>
                <c:pt idx="3195">
                  <c:v>26.65278</c:v>
                </c:pt>
                <c:pt idx="3196">
                  <c:v>26.650469999999999</c:v>
                </c:pt>
                <c:pt idx="3197">
                  <c:v>26.704440000000002</c:v>
                </c:pt>
                <c:pt idx="3198">
                  <c:v>26.716670000000001</c:v>
                </c:pt>
                <c:pt idx="3199">
                  <c:v>26.66572</c:v>
                </c:pt>
                <c:pt idx="3200">
                  <c:v>26.680900000000001</c:v>
                </c:pt>
                <c:pt idx="3201">
                  <c:v>26.716670000000001</c:v>
                </c:pt>
                <c:pt idx="3202">
                  <c:v>26.689869999999999</c:v>
                </c:pt>
                <c:pt idx="3203">
                  <c:v>26.709299999999999</c:v>
                </c:pt>
                <c:pt idx="3204">
                  <c:v>26.683630000000001</c:v>
                </c:pt>
                <c:pt idx="3205">
                  <c:v>26.684059999999999</c:v>
                </c:pt>
                <c:pt idx="3206">
                  <c:v>26.71734</c:v>
                </c:pt>
                <c:pt idx="3207">
                  <c:v>26.708269999999999</c:v>
                </c:pt>
                <c:pt idx="3208">
                  <c:v>26.719000000000001</c:v>
                </c:pt>
                <c:pt idx="3209">
                  <c:v>26.693100000000001</c:v>
                </c:pt>
                <c:pt idx="3210">
                  <c:v>26.680769999999999</c:v>
                </c:pt>
                <c:pt idx="3211">
                  <c:v>26.667950000000001</c:v>
                </c:pt>
                <c:pt idx="3212">
                  <c:v>26.689019999999999</c:v>
                </c:pt>
                <c:pt idx="3213">
                  <c:v>26.697520000000001</c:v>
                </c:pt>
                <c:pt idx="3214">
                  <c:v>26.68253</c:v>
                </c:pt>
                <c:pt idx="3215">
                  <c:v>26.693770000000001</c:v>
                </c:pt>
                <c:pt idx="3216">
                  <c:v>26.691050000000001</c:v>
                </c:pt>
                <c:pt idx="3217">
                  <c:v>26.707750000000001</c:v>
                </c:pt>
                <c:pt idx="3218">
                  <c:v>26.678640000000001</c:v>
                </c:pt>
                <c:pt idx="3219">
                  <c:v>26.724440000000001</c:v>
                </c:pt>
                <c:pt idx="3220">
                  <c:v>26.720690000000001</c:v>
                </c:pt>
                <c:pt idx="3221">
                  <c:v>26.647189999999998</c:v>
                </c:pt>
                <c:pt idx="3222">
                  <c:v>26.674060000000001</c:v>
                </c:pt>
                <c:pt idx="3223">
                  <c:v>26.683579999999999</c:v>
                </c:pt>
                <c:pt idx="3224">
                  <c:v>26.676860000000001</c:v>
                </c:pt>
                <c:pt idx="3225">
                  <c:v>26.676439999999999</c:v>
                </c:pt>
                <c:pt idx="3226">
                  <c:v>26.667310000000001</c:v>
                </c:pt>
                <c:pt idx="3227">
                  <c:v>26.658940000000001</c:v>
                </c:pt>
                <c:pt idx="3228">
                  <c:v>26.687059999999999</c:v>
                </c:pt>
                <c:pt idx="3229">
                  <c:v>26.70204</c:v>
                </c:pt>
                <c:pt idx="3230">
                  <c:v>26.69952</c:v>
                </c:pt>
                <c:pt idx="3231">
                  <c:v>26.66339</c:v>
                </c:pt>
                <c:pt idx="3232">
                  <c:v>26.672899999999998</c:v>
                </c:pt>
                <c:pt idx="3233">
                  <c:v>26.676390000000001</c:v>
                </c:pt>
                <c:pt idx="3234">
                  <c:v>26.67812</c:v>
                </c:pt>
                <c:pt idx="3235">
                  <c:v>26.64995</c:v>
                </c:pt>
                <c:pt idx="3236">
                  <c:v>26.674009999999999</c:v>
                </c:pt>
                <c:pt idx="3237">
                  <c:v>26.637029999999999</c:v>
                </c:pt>
                <c:pt idx="3238">
                  <c:v>26.696449999999999</c:v>
                </c:pt>
                <c:pt idx="3239">
                  <c:v>26.661290000000001</c:v>
                </c:pt>
                <c:pt idx="3240">
                  <c:v>26.630929999999999</c:v>
                </c:pt>
                <c:pt idx="3241">
                  <c:v>26.635480000000001</c:v>
                </c:pt>
                <c:pt idx="3242">
                  <c:v>26.66563</c:v>
                </c:pt>
                <c:pt idx="3243">
                  <c:v>26.652950000000001</c:v>
                </c:pt>
                <c:pt idx="3244">
                  <c:v>26.669090000000001</c:v>
                </c:pt>
                <c:pt idx="3245">
                  <c:v>26.681989999999999</c:v>
                </c:pt>
                <c:pt idx="3246">
                  <c:v>26.68205</c:v>
                </c:pt>
                <c:pt idx="3247">
                  <c:v>26.706659999999999</c:v>
                </c:pt>
                <c:pt idx="3248">
                  <c:v>26.68019</c:v>
                </c:pt>
                <c:pt idx="3249">
                  <c:v>26.663519999999998</c:v>
                </c:pt>
                <c:pt idx="3250">
                  <c:v>26.669640000000001</c:v>
                </c:pt>
                <c:pt idx="3251">
                  <c:v>26.700510000000001</c:v>
                </c:pt>
                <c:pt idx="3252">
                  <c:v>26.678039999999999</c:v>
                </c:pt>
                <c:pt idx="3253">
                  <c:v>26.683240000000001</c:v>
                </c:pt>
                <c:pt idx="3254">
                  <c:v>26.670809999999999</c:v>
                </c:pt>
                <c:pt idx="3255">
                  <c:v>26.67023</c:v>
                </c:pt>
                <c:pt idx="3256">
                  <c:v>26.686509999999998</c:v>
                </c:pt>
                <c:pt idx="3257">
                  <c:v>26.684170000000002</c:v>
                </c:pt>
                <c:pt idx="3258">
                  <c:v>26.698219999999999</c:v>
                </c:pt>
                <c:pt idx="3259">
                  <c:v>26.708850000000002</c:v>
                </c:pt>
                <c:pt idx="3260">
                  <c:v>26.667940000000002</c:v>
                </c:pt>
                <c:pt idx="3261">
                  <c:v>26.707270000000001</c:v>
                </c:pt>
                <c:pt idx="3262">
                  <c:v>26.711680000000001</c:v>
                </c:pt>
                <c:pt idx="3263">
                  <c:v>26.726310000000002</c:v>
                </c:pt>
                <c:pt idx="3264">
                  <c:v>26.702780000000001</c:v>
                </c:pt>
                <c:pt idx="3265">
                  <c:v>26.695029999999999</c:v>
                </c:pt>
                <c:pt idx="3266">
                  <c:v>26.73254</c:v>
                </c:pt>
                <c:pt idx="3267">
                  <c:v>26.69378</c:v>
                </c:pt>
                <c:pt idx="3268">
                  <c:v>26.670269999999999</c:v>
                </c:pt>
                <c:pt idx="3269">
                  <c:v>26.702169999999999</c:v>
                </c:pt>
                <c:pt idx="3270">
                  <c:v>26.699839999999998</c:v>
                </c:pt>
                <c:pt idx="3271">
                  <c:v>26.72015</c:v>
                </c:pt>
                <c:pt idx="3272">
                  <c:v>26.70844</c:v>
                </c:pt>
                <c:pt idx="3273">
                  <c:v>26.718530000000001</c:v>
                </c:pt>
                <c:pt idx="3274">
                  <c:v>26.717960000000001</c:v>
                </c:pt>
                <c:pt idx="3275">
                  <c:v>26.732500000000002</c:v>
                </c:pt>
                <c:pt idx="3276">
                  <c:v>26.720179999999999</c:v>
                </c:pt>
                <c:pt idx="3277">
                  <c:v>26.73601</c:v>
                </c:pt>
                <c:pt idx="3278">
                  <c:v>26.738589999999999</c:v>
                </c:pt>
                <c:pt idx="3279">
                  <c:v>26.70495</c:v>
                </c:pt>
                <c:pt idx="3280">
                  <c:v>26.733470000000001</c:v>
                </c:pt>
                <c:pt idx="3281">
                  <c:v>26.69603</c:v>
                </c:pt>
                <c:pt idx="3282">
                  <c:v>26.694320000000001</c:v>
                </c:pt>
                <c:pt idx="3283">
                  <c:v>26.752490000000002</c:v>
                </c:pt>
                <c:pt idx="3284">
                  <c:v>26.735939999999999</c:v>
                </c:pt>
                <c:pt idx="3285">
                  <c:v>26.669060000000002</c:v>
                </c:pt>
                <c:pt idx="3286">
                  <c:v>26.649339999999999</c:v>
                </c:pt>
                <c:pt idx="3287">
                  <c:v>26.691890000000001</c:v>
                </c:pt>
                <c:pt idx="3288">
                  <c:v>26.639890000000001</c:v>
                </c:pt>
                <c:pt idx="3289">
                  <c:v>26.656220000000001</c:v>
                </c:pt>
                <c:pt idx="3290">
                  <c:v>26.703189999999999</c:v>
                </c:pt>
                <c:pt idx="3291">
                  <c:v>26.63336</c:v>
                </c:pt>
                <c:pt idx="3292">
                  <c:v>26.68364</c:v>
                </c:pt>
                <c:pt idx="3293">
                  <c:v>26.682549999999999</c:v>
                </c:pt>
                <c:pt idx="3294">
                  <c:v>26.685960000000001</c:v>
                </c:pt>
                <c:pt idx="3295">
                  <c:v>26.71998</c:v>
                </c:pt>
                <c:pt idx="3296">
                  <c:v>26.684229999999999</c:v>
                </c:pt>
                <c:pt idx="3297">
                  <c:v>26.685860000000002</c:v>
                </c:pt>
                <c:pt idx="3298">
                  <c:v>26.651800000000001</c:v>
                </c:pt>
                <c:pt idx="3299">
                  <c:v>26.63053</c:v>
                </c:pt>
                <c:pt idx="3300">
                  <c:v>26.64669</c:v>
                </c:pt>
                <c:pt idx="3301">
                  <c:v>26.668589999999998</c:v>
                </c:pt>
                <c:pt idx="3302">
                  <c:v>26.6691</c:v>
                </c:pt>
                <c:pt idx="3303">
                  <c:v>26.721240000000002</c:v>
                </c:pt>
                <c:pt idx="3304">
                  <c:v>26.666989999999998</c:v>
                </c:pt>
                <c:pt idx="3305">
                  <c:v>26.655069999999998</c:v>
                </c:pt>
                <c:pt idx="3306">
                  <c:v>26.627009999999999</c:v>
                </c:pt>
                <c:pt idx="3307">
                  <c:v>26.618110000000001</c:v>
                </c:pt>
                <c:pt idx="3308">
                  <c:v>26.623619999999999</c:v>
                </c:pt>
                <c:pt idx="3309">
                  <c:v>26.654129999999999</c:v>
                </c:pt>
                <c:pt idx="3310">
                  <c:v>26.597930000000002</c:v>
                </c:pt>
                <c:pt idx="3311">
                  <c:v>26.615739999999999</c:v>
                </c:pt>
                <c:pt idx="3312">
                  <c:v>26.604669999999999</c:v>
                </c:pt>
                <c:pt idx="3313">
                  <c:v>26.614750000000001</c:v>
                </c:pt>
                <c:pt idx="3314">
                  <c:v>26.60688</c:v>
                </c:pt>
                <c:pt idx="3315">
                  <c:v>26.586030000000001</c:v>
                </c:pt>
                <c:pt idx="3316">
                  <c:v>26.61572</c:v>
                </c:pt>
                <c:pt idx="3317">
                  <c:v>26.61919</c:v>
                </c:pt>
                <c:pt idx="3318">
                  <c:v>26.604590000000002</c:v>
                </c:pt>
                <c:pt idx="3319">
                  <c:v>26.635549999999999</c:v>
                </c:pt>
                <c:pt idx="3320">
                  <c:v>26.605689999999999</c:v>
                </c:pt>
                <c:pt idx="3321">
                  <c:v>26.633240000000001</c:v>
                </c:pt>
                <c:pt idx="3322">
                  <c:v>26.601189999999999</c:v>
                </c:pt>
                <c:pt idx="3323">
                  <c:v>26.64612</c:v>
                </c:pt>
                <c:pt idx="3324">
                  <c:v>26.648309999999999</c:v>
                </c:pt>
                <c:pt idx="3325">
                  <c:v>26.681419999999999</c:v>
                </c:pt>
                <c:pt idx="3326">
                  <c:v>26.695430000000002</c:v>
                </c:pt>
                <c:pt idx="3327">
                  <c:v>26.67427</c:v>
                </c:pt>
                <c:pt idx="3328">
                  <c:v>26.720610000000001</c:v>
                </c:pt>
                <c:pt idx="3329">
                  <c:v>26.72073</c:v>
                </c:pt>
                <c:pt idx="3330">
                  <c:v>26.70833</c:v>
                </c:pt>
                <c:pt idx="3331">
                  <c:v>26.724019999999999</c:v>
                </c:pt>
                <c:pt idx="3332">
                  <c:v>26.712810000000001</c:v>
                </c:pt>
                <c:pt idx="3333">
                  <c:v>26.69895</c:v>
                </c:pt>
                <c:pt idx="3334">
                  <c:v>26.726140000000001</c:v>
                </c:pt>
                <c:pt idx="3335">
                  <c:v>26.706219999999998</c:v>
                </c:pt>
                <c:pt idx="3336">
                  <c:v>26.708449999999999</c:v>
                </c:pt>
                <c:pt idx="3337">
                  <c:v>26.701619999999998</c:v>
                </c:pt>
                <c:pt idx="3338">
                  <c:v>26.712409999999998</c:v>
                </c:pt>
                <c:pt idx="3339">
                  <c:v>26.718129999999999</c:v>
                </c:pt>
                <c:pt idx="3340">
                  <c:v>26.70842</c:v>
                </c:pt>
                <c:pt idx="3341">
                  <c:v>26.74418</c:v>
                </c:pt>
                <c:pt idx="3342">
                  <c:v>26.707699999999999</c:v>
                </c:pt>
                <c:pt idx="3343">
                  <c:v>26.693860000000001</c:v>
                </c:pt>
                <c:pt idx="3344">
                  <c:v>26.706050000000001</c:v>
                </c:pt>
                <c:pt idx="3345">
                  <c:v>26.712689999999998</c:v>
                </c:pt>
                <c:pt idx="3346">
                  <c:v>26.642330000000001</c:v>
                </c:pt>
                <c:pt idx="3347">
                  <c:v>26.654699999999998</c:v>
                </c:pt>
                <c:pt idx="3348">
                  <c:v>26.610769999999999</c:v>
                </c:pt>
                <c:pt idx="3349">
                  <c:v>26.598970000000001</c:v>
                </c:pt>
                <c:pt idx="3350">
                  <c:v>26.650210000000001</c:v>
                </c:pt>
                <c:pt idx="3351">
                  <c:v>26.65232</c:v>
                </c:pt>
                <c:pt idx="3352">
                  <c:v>26.647749999999998</c:v>
                </c:pt>
                <c:pt idx="3353">
                  <c:v>26.669070000000001</c:v>
                </c:pt>
                <c:pt idx="3354">
                  <c:v>26.648209999999999</c:v>
                </c:pt>
                <c:pt idx="3355">
                  <c:v>26.63824</c:v>
                </c:pt>
                <c:pt idx="3356">
                  <c:v>26.636600000000001</c:v>
                </c:pt>
                <c:pt idx="3357">
                  <c:v>26.647030000000001</c:v>
                </c:pt>
                <c:pt idx="3358">
                  <c:v>26.64002</c:v>
                </c:pt>
                <c:pt idx="3359">
                  <c:v>26.6097</c:v>
                </c:pt>
                <c:pt idx="3360">
                  <c:v>26.611920000000001</c:v>
                </c:pt>
                <c:pt idx="3361">
                  <c:v>26.6373</c:v>
                </c:pt>
                <c:pt idx="3362">
                  <c:v>26.608599999999999</c:v>
                </c:pt>
                <c:pt idx="3363">
                  <c:v>26.62302</c:v>
                </c:pt>
                <c:pt idx="3364">
                  <c:v>26.62266</c:v>
                </c:pt>
                <c:pt idx="3365">
                  <c:v>26.589559999999999</c:v>
                </c:pt>
                <c:pt idx="3366">
                  <c:v>26.600680000000001</c:v>
                </c:pt>
                <c:pt idx="3367">
                  <c:v>26.632100000000001</c:v>
                </c:pt>
                <c:pt idx="3368">
                  <c:v>26.63767</c:v>
                </c:pt>
                <c:pt idx="3369">
                  <c:v>26.671399999999998</c:v>
                </c:pt>
                <c:pt idx="3370">
                  <c:v>26.628299999999999</c:v>
                </c:pt>
                <c:pt idx="3371">
                  <c:v>26.627130000000001</c:v>
                </c:pt>
                <c:pt idx="3372">
                  <c:v>26.659559999999999</c:v>
                </c:pt>
                <c:pt idx="3373">
                  <c:v>26.612500000000001</c:v>
                </c:pt>
                <c:pt idx="3374">
                  <c:v>26.61073</c:v>
                </c:pt>
                <c:pt idx="3375">
                  <c:v>26.62313</c:v>
                </c:pt>
                <c:pt idx="3376">
                  <c:v>26.637170000000001</c:v>
                </c:pt>
                <c:pt idx="3377">
                  <c:v>26.624839999999999</c:v>
                </c:pt>
                <c:pt idx="3378">
                  <c:v>26.68759</c:v>
                </c:pt>
                <c:pt idx="3379">
                  <c:v>26.6647</c:v>
                </c:pt>
                <c:pt idx="3380">
                  <c:v>26.715520000000001</c:v>
                </c:pt>
                <c:pt idx="3381">
                  <c:v>26.65164</c:v>
                </c:pt>
                <c:pt idx="3382">
                  <c:v>26.662379999999999</c:v>
                </c:pt>
                <c:pt idx="3383">
                  <c:v>26.671970000000002</c:v>
                </c:pt>
                <c:pt idx="3384">
                  <c:v>26.6859</c:v>
                </c:pt>
                <c:pt idx="3385">
                  <c:v>26.686450000000001</c:v>
                </c:pt>
                <c:pt idx="3386">
                  <c:v>26.684629999999999</c:v>
                </c:pt>
                <c:pt idx="3387">
                  <c:v>26.669740000000001</c:v>
                </c:pt>
                <c:pt idx="3388">
                  <c:v>26.691020000000002</c:v>
                </c:pt>
                <c:pt idx="3389">
                  <c:v>26.69</c:v>
                </c:pt>
                <c:pt idx="3390">
                  <c:v>26.695039999999999</c:v>
                </c:pt>
                <c:pt idx="3391">
                  <c:v>26.728470000000002</c:v>
                </c:pt>
                <c:pt idx="3392">
                  <c:v>26.71697</c:v>
                </c:pt>
                <c:pt idx="3393">
                  <c:v>26.75262</c:v>
                </c:pt>
                <c:pt idx="3394">
                  <c:v>26.698879999999999</c:v>
                </c:pt>
                <c:pt idx="3395">
                  <c:v>26.700060000000001</c:v>
                </c:pt>
                <c:pt idx="3396">
                  <c:v>26.716930000000001</c:v>
                </c:pt>
                <c:pt idx="3397">
                  <c:v>26.723549999999999</c:v>
                </c:pt>
                <c:pt idx="3398">
                  <c:v>26.71332</c:v>
                </c:pt>
                <c:pt idx="3399">
                  <c:v>26.664110000000001</c:v>
                </c:pt>
                <c:pt idx="3400">
                  <c:v>26.670770000000001</c:v>
                </c:pt>
                <c:pt idx="3401">
                  <c:v>26.674689999999998</c:v>
                </c:pt>
                <c:pt idx="3402">
                  <c:v>26.676400000000001</c:v>
                </c:pt>
                <c:pt idx="3403">
                  <c:v>26.659479999999999</c:v>
                </c:pt>
                <c:pt idx="3404">
                  <c:v>26.656130000000001</c:v>
                </c:pt>
                <c:pt idx="3405">
                  <c:v>26.665109999999999</c:v>
                </c:pt>
                <c:pt idx="3406">
                  <c:v>26.659690000000001</c:v>
                </c:pt>
                <c:pt idx="3407">
                  <c:v>26.68817</c:v>
                </c:pt>
                <c:pt idx="3408">
                  <c:v>26.653490000000001</c:v>
                </c:pt>
                <c:pt idx="3409">
                  <c:v>26.664200000000001</c:v>
                </c:pt>
                <c:pt idx="3410">
                  <c:v>26.67145</c:v>
                </c:pt>
                <c:pt idx="3411">
                  <c:v>26.61581</c:v>
                </c:pt>
                <c:pt idx="3412">
                  <c:v>26.648350000000001</c:v>
                </c:pt>
                <c:pt idx="3413">
                  <c:v>26.692</c:v>
                </c:pt>
                <c:pt idx="3414">
                  <c:v>26.647220000000001</c:v>
                </c:pt>
                <c:pt idx="3415">
                  <c:v>26.68027</c:v>
                </c:pt>
                <c:pt idx="3416">
                  <c:v>26.7057</c:v>
                </c:pt>
                <c:pt idx="3417">
                  <c:v>26.688120000000001</c:v>
                </c:pt>
                <c:pt idx="3418">
                  <c:v>26.68646</c:v>
                </c:pt>
                <c:pt idx="3419">
                  <c:v>26.680969999999999</c:v>
                </c:pt>
                <c:pt idx="3420">
                  <c:v>26.7057</c:v>
                </c:pt>
                <c:pt idx="3421">
                  <c:v>26.704969999999999</c:v>
                </c:pt>
                <c:pt idx="3422">
                  <c:v>26.70553</c:v>
                </c:pt>
                <c:pt idx="3423">
                  <c:v>26.735849999999999</c:v>
                </c:pt>
                <c:pt idx="3424">
                  <c:v>26.74991</c:v>
                </c:pt>
                <c:pt idx="3425">
                  <c:v>26.722439999999999</c:v>
                </c:pt>
                <c:pt idx="3426">
                  <c:v>26.745460000000001</c:v>
                </c:pt>
                <c:pt idx="3427">
                  <c:v>26.71153</c:v>
                </c:pt>
                <c:pt idx="3428">
                  <c:v>26.6921</c:v>
                </c:pt>
                <c:pt idx="3429">
                  <c:v>26.75271</c:v>
                </c:pt>
                <c:pt idx="3430">
                  <c:v>26.712319999999998</c:v>
                </c:pt>
                <c:pt idx="3431">
                  <c:v>26.71349</c:v>
                </c:pt>
                <c:pt idx="3432">
                  <c:v>26.725709999999999</c:v>
                </c:pt>
                <c:pt idx="3433">
                  <c:v>26.71585</c:v>
                </c:pt>
                <c:pt idx="3434">
                  <c:v>26.741620000000001</c:v>
                </c:pt>
                <c:pt idx="3435">
                  <c:v>26.77411</c:v>
                </c:pt>
                <c:pt idx="3436">
                  <c:v>26.76003</c:v>
                </c:pt>
                <c:pt idx="3437">
                  <c:v>26.745809999999999</c:v>
                </c:pt>
                <c:pt idx="3438">
                  <c:v>26.761060000000001</c:v>
                </c:pt>
                <c:pt idx="3439">
                  <c:v>26.77224</c:v>
                </c:pt>
                <c:pt idx="3440">
                  <c:v>26.75658</c:v>
                </c:pt>
                <c:pt idx="3441">
                  <c:v>26.738610000000001</c:v>
                </c:pt>
                <c:pt idx="3442">
                  <c:v>26.75168</c:v>
                </c:pt>
                <c:pt idx="3443">
                  <c:v>26.724640000000001</c:v>
                </c:pt>
                <c:pt idx="3444">
                  <c:v>26.706659999999999</c:v>
                </c:pt>
                <c:pt idx="3445">
                  <c:v>26.7514</c:v>
                </c:pt>
                <c:pt idx="3446">
                  <c:v>26.709540000000001</c:v>
                </c:pt>
                <c:pt idx="3447">
                  <c:v>26.743169999999999</c:v>
                </c:pt>
                <c:pt idx="3448">
                  <c:v>26.706610000000001</c:v>
                </c:pt>
                <c:pt idx="3449">
                  <c:v>26.708919999999999</c:v>
                </c:pt>
                <c:pt idx="3450">
                  <c:v>26.716799999999999</c:v>
                </c:pt>
                <c:pt idx="3451">
                  <c:v>26.732949999999999</c:v>
                </c:pt>
                <c:pt idx="3452">
                  <c:v>26.71462</c:v>
                </c:pt>
                <c:pt idx="3453">
                  <c:v>26.726430000000001</c:v>
                </c:pt>
                <c:pt idx="3454">
                  <c:v>26.754819999999999</c:v>
                </c:pt>
                <c:pt idx="3455">
                  <c:v>26.72016</c:v>
                </c:pt>
                <c:pt idx="3456">
                  <c:v>26.69389</c:v>
                </c:pt>
                <c:pt idx="3457">
                  <c:v>26.712859999999999</c:v>
                </c:pt>
                <c:pt idx="3458">
                  <c:v>26.70956</c:v>
                </c:pt>
                <c:pt idx="3459">
                  <c:v>26.731449999999999</c:v>
                </c:pt>
                <c:pt idx="3460">
                  <c:v>26.71518</c:v>
                </c:pt>
                <c:pt idx="3461">
                  <c:v>26.68609</c:v>
                </c:pt>
                <c:pt idx="3462">
                  <c:v>26.662990000000001</c:v>
                </c:pt>
                <c:pt idx="3463">
                  <c:v>26.667549999999999</c:v>
                </c:pt>
                <c:pt idx="3464">
                  <c:v>26.691140000000001</c:v>
                </c:pt>
                <c:pt idx="3465">
                  <c:v>26.673120000000001</c:v>
                </c:pt>
                <c:pt idx="3466">
                  <c:v>26.624849999999999</c:v>
                </c:pt>
                <c:pt idx="3467">
                  <c:v>26.655750000000001</c:v>
                </c:pt>
                <c:pt idx="3468">
                  <c:v>26.65738</c:v>
                </c:pt>
                <c:pt idx="3469">
                  <c:v>26.680440000000001</c:v>
                </c:pt>
                <c:pt idx="3470">
                  <c:v>26.655100000000001</c:v>
                </c:pt>
                <c:pt idx="3471">
                  <c:v>26.643910000000002</c:v>
                </c:pt>
                <c:pt idx="3472">
                  <c:v>26.67257</c:v>
                </c:pt>
                <c:pt idx="3473">
                  <c:v>26.655180000000001</c:v>
                </c:pt>
                <c:pt idx="3474">
                  <c:v>26.64575</c:v>
                </c:pt>
                <c:pt idx="3475">
                  <c:v>26.678039999999999</c:v>
                </c:pt>
                <c:pt idx="3476">
                  <c:v>26.665769999999998</c:v>
                </c:pt>
                <c:pt idx="3477">
                  <c:v>26.664549999999998</c:v>
                </c:pt>
                <c:pt idx="3478">
                  <c:v>26.67137</c:v>
                </c:pt>
                <c:pt idx="3479">
                  <c:v>26.649080000000001</c:v>
                </c:pt>
                <c:pt idx="3480">
                  <c:v>26.681509999999999</c:v>
                </c:pt>
                <c:pt idx="3481">
                  <c:v>26.673639999999999</c:v>
                </c:pt>
                <c:pt idx="3482">
                  <c:v>26.664210000000001</c:v>
                </c:pt>
                <c:pt idx="3483">
                  <c:v>26.714390000000002</c:v>
                </c:pt>
                <c:pt idx="3484">
                  <c:v>26.691459999999999</c:v>
                </c:pt>
                <c:pt idx="3485">
                  <c:v>26.74802</c:v>
                </c:pt>
                <c:pt idx="3486">
                  <c:v>26.689990000000002</c:v>
                </c:pt>
                <c:pt idx="3487">
                  <c:v>26.721830000000001</c:v>
                </c:pt>
                <c:pt idx="3488">
                  <c:v>26.734829999999999</c:v>
                </c:pt>
                <c:pt idx="3489">
                  <c:v>26.708500000000001</c:v>
                </c:pt>
                <c:pt idx="3490">
                  <c:v>26.6755</c:v>
                </c:pt>
                <c:pt idx="3491">
                  <c:v>26.712440000000001</c:v>
                </c:pt>
                <c:pt idx="3492">
                  <c:v>26.725750000000001</c:v>
                </c:pt>
                <c:pt idx="3493">
                  <c:v>26.721789999999999</c:v>
                </c:pt>
                <c:pt idx="3494">
                  <c:v>26.703900000000001</c:v>
                </c:pt>
                <c:pt idx="3495">
                  <c:v>26.694379999999999</c:v>
                </c:pt>
                <c:pt idx="3496">
                  <c:v>26.698329999999999</c:v>
                </c:pt>
                <c:pt idx="3497">
                  <c:v>26.702780000000001</c:v>
                </c:pt>
                <c:pt idx="3498">
                  <c:v>26.704499999999999</c:v>
                </c:pt>
                <c:pt idx="3499">
                  <c:v>26.698340000000002</c:v>
                </c:pt>
                <c:pt idx="3500">
                  <c:v>26.703949999999999</c:v>
                </c:pt>
                <c:pt idx="3501">
                  <c:v>26.691009999999999</c:v>
                </c:pt>
                <c:pt idx="3502">
                  <c:v>26.702780000000001</c:v>
                </c:pt>
                <c:pt idx="3503">
                  <c:v>26.6967</c:v>
                </c:pt>
                <c:pt idx="3504">
                  <c:v>26.713979999999999</c:v>
                </c:pt>
                <c:pt idx="3505">
                  <c:v>26.7073</c:v>
                </c:pt>
                <c:pt idx="3506">
                  <c:v>26.69049</c:v>
                </c:pt>
                <c:pt idx="3507">
                  <c:v>26.721789999999999</c:v>
                </c:pt>
                <c:pt idx="3508">
                  <c:v>26.731480000000001</c:v>
                </c:pt>
                <c:pt idx="3509">
                  <c:v>26.7258</c:v>
                </c:pt>
                <c:pt idx="3510">
                  <c:v>26.711130000000001</c:v>
                </c:pt>
                <c:pt idx="3511">
                  <c:v>26.709479999999999</c:v>
                </c:pt>
                <c:pt idx="3512">
                  <c:v>26.695599999999999</c:v>
                </c:pt>
                <c:pt idx="3513">
                  <c:v>26.69275</c:v>
                </c:pt>
                <c:pt idx="3514">
                  <c:v>26.694369999999999</c:v>
                </c:pt>
                <c:pt idx="3515">
                  <c:v>26.700600000000001</c:v>
                </c:pt>
                <c:pt idx="3516">
                  <c:v>26.721270000000001</c:v>
                </c:pt>
                <c:pt idx="3517">
                  <c:v>26.72307</c:v>
                </c:pt>
                <c:pt idx="3518">
                  <c:v>26.717870000000001</c:v>
                </c:pt>
                <c:pt idx="3519">
                  <c:v>26.697089999999999</c:v>
                </c:pt>
                <c:pt idx="3520">
                  <c:v>26.67586</c:v>
                </c:pt>
                <c:pt idx="3521">
                  <c:v>26.675940000000001</c:v>
                </c:pt>
                <c:pt idx="3522">
                  <c:v>26.69331</c:v>
                </c:pt>
                <c:pt idx="3523">
                  <c:v>26.69332</c:v>
                </c:pt>
                <c:pt idx="3524">
                  <c:v>26.709520000000001</c:v>
                </c:pt>
                <c:pt idx="3525">
                  <c:v>26.738109999999999</c:v>
                </c:pt>
                <c:pt idx="3526">
                  <c:v>26.718430000000001</c:v>
                </c:pt>
                <c:pt idx="3527">
                  <c:v>26.73395</c:v>
                </c:pt>
                <c:pt idx="3528">
                  <c:v>26.709019999999999</c:v>
                </c:pt>
                <c:pt idx="3529">
                  <c:v>26.733129999999999</c:v>
                </c:pt>
                <c:pt idx="3530">
                  <c:v>26.726459999999999</c:v>
                </c:pt>
                <c:pt idx="3531">
                  <c:v>26.722370000000002</c:v>
                </c:pt>
                <c:pt idx="3532">
                  <c:v>26.731950000000001</c:v>
                </c:pt>
                <c:pt idx="3533">
                  <c:v>26.741409999999998</c:v>
                </c:pt>
                <c:pt idx="3534">
                  <c:v>26.74635</c:v>
                </c:pt>
                <c:pt idx="3535">
                  <c:v>26.730869999999999</c:v>
                </c:pt>
                <c:pt idx="3536">
                  <c:v>26.742570000000001</c:v>
                </c:pt>
                <c:pt idx="3537">
                  <c:v>26.749459999999999</c:v>
                </c:pt>
                <c:pt idx="3538">
                  <c:v>26.765640000000001</c:v>
                </c:pt>
                <c:pt idx="3539">
                  <c:v>26.797969999999999</c:v>
                </c:pt>
                <c:pt idx="3540">
                  <c:v>26.779969999999999</c:v>
                </c:pt>
                <c:pt idx="3541">
                  <c:v>26.809660000000001</c:v>
                </c:pt>
                <c:pt idx="3542">
                  <c:v>26.770489999999999</c:v>
                </c:pt>
                <c:pt idx="3543">
                  <c:v>26.802420000000001</c:v>
                </c:pt>
                <c:pt idx="3544">
                  <c:v>26.743690000000001</c:v>
                </c:pt>
                <c:pt idx="3545">
                  <c:v>26.761099999999999</c:v>
                </c:pt>
                <c:pt idx="3546">
                  <c:v>26.778980000000001</c:v>
                </c:pt>
                <c:pt idx="3547">
                  <c:v>26.77</c:v>
                </c:pt>
                <c:pt idx="3548">
                  <c:v>26.77224</c:v>
                </c:pt>
                <c:pt idx="3549">
                  <c:v>26.764520000000001</c:v>
                </c:pt>
                <c:pt idx="3550">
                  <c:v>26.771719999999998</c:v>
                </c:pt>
                <c:pt idx="3551">
                  <c:v>26.80123</c:v>
                </c:pt>
                <c:pt idx="3552">
                  <c:v>26.792449999999999</c:v>
                </c:pt>
                <c:pt idx="3553">
                  <c:v>26.827010000000001</c:v>
                </c:pt>
                <c:pt idx="3554">
                  <c:v>26.758089999999999</c:v>
                </c:pt>
                <c:pt idx="3555">
                  <c:v>26.790040000000001</c:v>
                </c:pt>
                <c:pt idx="3556">
                  <c:v>26.769359999999999</c:v>
                </c:pt>
                <c:pt idx="3557">
                  <c:v>26.78059</c:v>
                </c:pt>
                <c:pt idx="3558">
                  <c:v>26.763300000000001</c:v>
                </c:pt>
                <c:pt idx="3559">
                  <c:v>26.753889999999998</c:v>
                </c:pt>
                <c:pt idx="3560">
                  <c:v>26.750409999999999</c:v>
                </c:pt>
                <c:pt idx="3561">
                  <c:v>26.750319999999999</c:v>
                </c:pt>
                <c:pt idx="3562">
                  <c:v>26.756979999999999</c:v>
                </c:pt>
                <c:pt idx="3563">
                  <c:v>26.747060000000001</c:v>
                </c:pt>
                <c:pt idx="3564">
                  <c:v>26.754239999999999</c:v>
                </c:pt>
                <c:pt idx="3565">
                  <c:v>26.79467</c:v>
                </c:pt>
                <c:pt idx="3566">
                  <c:v>26.75835</c:v>
                </c:pt>
                <c:pt idx="3567">
                  <c:v>26.758690000000001</c:v>
                </c:pt>
                <c:pt idx="3568">
                  <c:v>26.741540000000001</c:v>
                </c:pt>
                <c:pt idx="3569">
                  <c:v>26.781140000000001</c:v>
                </c:pt>
                <c:pt idx="3570">
                  <c:v>26.775559999999999</c:v>
                </c:pt>
                <c:pt idx="3571">
                  <c:v>26.78388</c:v>
                </c:pt>
                <c:pt idx="3572">
                  <c:v>26.789619999999999</c:v>
                </c:pt>
                <c:pt idx="3573">
                  <c:v>26.808060000000001</c:v>
                </c:pt>
                <c:pt idx="3574">
                  <c:v>26.80696</c:v>
                </c:pt>
                <c:pt idx="3575">
                  <c:v>26.79861</c:v>
                </c:pt>
                <c:pt idx="3576">
                  <c:v>26.821490000000001</c:v>
                </c:pt>
                <c:pt idx="3577">
                  <c:v>26.797560000000001</c:v>
                </c:pt>
                <c:pt idx="3578">
                  <c:v>26.817599999999999</c:v>
                </c:pt>
                <c:pt idx="3579">
                  <c:v>26.79241</c:v>
                </c:pt>
                <c:pt idx="3580">
                  <c:v>26.805340000000001</c:v>
                </c:pt>
                <c:pt idx="3581">
                  <c:v>26.801279999999998</c:v>
                </c:pt>
                <c:pt idx="3582">
                  <c:v>26.79514</c:v>
                </c:pt>
                <c:pt idx="3583">
                  <c:v>26.78059</c:v>
                </c:pt>
                <c:pt idx="3584">
                  <c:v>26.774509999999999</c:v>
                </c:pt>
                <c:pt idx="3585">
                  <c:v>26.783390000000001</c:v>
                </c:pt>
                <c:pt idx="3586">
                  <c:v>26.79843</c:v>
                </c:pt>
                <c:pt idx="3587">
                  <c:v>26.83165</c:v>
                </c:pt>
                <c:pt idx="3588">
                  <c:v>26.806380000000001</c:v>
                </c:pt>
                <c:pt idx="3589">
                  <c:v>26.798030000000001</c:v>
                </c:pt>
                <c:pt idx="3590">
                  <c:v>26.825970000000002</c:v>
                </c:pt>
                <c:pt idx="3591">
                  <c:v>26.804749999999999</c:v>
                </c:pt>
                <c:pt idx="3592">
                  <c:v>26.785710000000002</c:v>
                </c:pt>
                <c:pt idx="3593">
                  <c:v>26.845559999999999</c:v>
                </c:pt>
                <c:pt idx="3594">
                  <c:v>26.851040000000001</c:v>
                </c:pt>
                <c:pt idx="3595">
                  <c:v>26.84131</c:v>
                </c:pt>
                <c:pt idx="3596">
                  <c:v>26.78566</c:v>
                </c:pt>
                <c:pt idx="3597">
                  <c:v>26.737469999999998</c:v>
                </c:pt>
                <c:pt idx="3598">
                  <c:v>26.72287</c:v>
                </c:pt>
                <c:pt idx="3599">
                  <c:v>26.726949999999999</c:v>
                </c:pt>
                <c:pt idx="3600">
                  <c:v>26.731950000000001</c:v>
                </c:pt>
                <c:pt idx="3601">
                  <c:v>26.734059999999999</c:v>
                </c:pt>
                <c:pt idx="3602">
                  <c:v>26.729089999999999</c:v>
                </c:pt>
                <c:pt idx="3603">
                  <c:v>26.726870000000002</c:v>
                </c:pt>
                <c:pt idx="3604">
                  <c:v>26.743120000000001</c:v>
                </c:pt>
                <c:pt idx="3605">
                  <c:v>26.7471</c:v>
                </c:pt>
                <c:pt idx="3606">
                  <c:v>26.701129999999999</c:v>
                </c:pt>
                <c:pt idx="3607">
                  <c:v>26.72185</c:v>
                </c:pt>
                <c:pt idx="3608">
                  <c:v>26.722919999999998</c:v>
                </c:pt>
                <c:pt idx="3609">
                  <c:v>26.736440000000002</c:v>
                </c:pt>
                <c:pt idx="3610">
                  <c:v>26.722239999999999</c:v>
                </c:pt>
                <c:pt idx="3611">
                  <c:v>26.71621</c:v>
                </c:pt>
                <c:pt idx="3612">
                  <c:v>26.717829999999999</c:v>
                </c:pt>
                <c:pt idx="3613">
                  <c:v>26.731929999999998</c:v>
                </c:pt>
                <c:pt idx="3614">
                  <c:v>26.759239999999998</c:v>
                </c:pt>
                <c:pt idx="3615">
                  <c:v>26.735869999999998</c:v>
                </c:pt>
                <c:pt idx="3616">
                  <c:v>26.764379999999999</c:v>
                </c:pt>
                <c:pt idx="3617">
                  <c:v>26.7654</c:v>
                </c:pt>
                <c:pt idx="3618">
                  <c:v>26.76097</c:v>
                </c:pt>
                <c:pt idx="3619">
                  <c:v>26.80086</c:v>
                </c:pt>
                <c:pt idx="3620">
                  <c:v>26.759879999999999</c:v>
                </c:pt>
                <c:pt idx="3621">
                  <c:v>26.803280000000001</c:v>
                </c:pt>
                <c:pt idx="3622">
                  <c:v>26.778549999999999</c:v>
                </c:pt>
                <c:pt idx="3623">
                  <c:v>26.76164</c:v>
                </c:pt>
                <c:pt idx="3624">
                  <c:v>26.768380000000001</c:v>
                </c:pt>
                <c:pt idx="3625">
                  <c:v>26.76275</c:v>
                </c:pt>
                <c:pt idx="3626">
                  <c:v>26.77955</c:v>
                </c:pt>
                <c:pt idx="3627">
                  <c:v>26.777170000000002</c:v>
                </c:pt>
                <c:pt idx="3628">
                  <c:v>26.790859999999999</c:v>
                </c:pt>
                <c:pt idx="3629">
                  <c:v>26.776820000000001</c:v>
                </c:pt>
                <c:pt idx="3630">
                  <c:v>26.767250000000001</c:v>
                </c:pt>
                <c:pt idx="3631">
                  <c:v>26.763739999999999</c:v>
                </c:pt>
                <c:pt idx="3632">
                  <c:v>26.767209999999999</c:v>
                </c:pt>
                <c:pt idx="3633">
                  <c:v>26.795200000000001</c:v>
                </c:pt>
                <c:pt idx="3634">
                  <c:v>26.786719999999999</c:v>
                </c:pt>
                <c:pt idx="3635">
                  <c:v>26.749919999999999</c:v>
                </c:pt>
                <c:pt idx="3636">
                  <c:v>26.778459999999999</c:v>
                </c:pt>
                <c:pt idx="3637">
                  <c:v>26.806920000000002</c:v>
                </c:pt>
                <c:pt idx="3638">
                  <c:v>26.81033</c:v>
                </c:pt>
                <c:pt idx="3639">
                  <c:v>26.82471</c:v>
                </c:pt>
                <c:pt idx="3640">
                  <c:v>26.83588</c:v>
                </c:pt>
                <c:pt idx="3641">
                  <c:v>26.803629999999998</c:v>
                </c:pt>
                <c:pt idx="3642">
                  <c:v>26.825939999999999</c:v>
                </c:pt>
                <c:pt idx="3643">
                  <c:v>26.8108</c:v>
                </c:pt>
                <c:pt idx="3644">
                  <c:v>26.813099999999999</c:v>
                </c:pt>
                <c:pt idx="3645">
                  <c:v>26.801860000000001</c:v>
                </c:pt>
                <c:pt idx="3646">
                  <c:v>26.776209999999999</c:v>
                </c:pt>
                <c:pt idx="3647">
                  <c:v>26.788440000000001</c:v>
                </c:pt>
                <c:pt idx="3648">
                  <c:v>26.792390000000001</c:v>
                </c:pt>
                <c:pt idx="3649">
                  <c:v>26.790679999999998</c:v>
                </c:pt>
                <c:pt idx="3650">
                  <c:v>26.835450000000002</c:v>
                </c:pt>
                <c:pt idx="3651">
                  <c:v>26.82931</c:v>
                </c:pt>
                <c:pt idx="3652">
                  <c:v>26.808489999999999</c:v>
                </c:pt>
                <c:pt idx="3653">
                  <c:v>26.818660000000001</c:v>
                </c:pt>
                <c:pt idx="3654">
                  <c:v>26.835650000000001</c:v>
                </c:pt>
                <c:pt idx="3655">
                  <c:v>26.816600000000001</c:v>
                </c:pt>
                <c:pt idx="3656">
                  <c:v>26.820889999999999</c:v>
                </c:pt>
                <c:pt idx="3657">
                  <c:v>26.809709999999999</c:v>
                </c:pt>
                <c:pt idx="3658">
                  <c:v>26.846160000000001</c:v>
                </c:pt>
                <c:pt idx="3659">
                  <c:v>26.820540000000001</c:v>
                </c:pt>
                <c:pt idx="3660">
                  <c:v>26.84055</c:v>
                </c:pt>
                <c:pt idx="3661">
                  <c:v>26.835540000000002</c:v>
                </c:pt>
                <c:pt idx="3662">
                  <c:v>26.86346</c:v>
                </c:pt>
                <c:pt idx="3663">
                  <c:v>26.858550000000001</c:v>
                </c:pt>
                <c:pt idx="3664">
                  <c:v>26.878550000000001</c:v>
                </c:pt>
                <c:pt idx="3665">
                  <c:v>26.878499999999999</c:v>
                </c:pt>
                <c:pt idx="3666">
                  <c:v>26.8596</c:v>
                </c:pt>
                <c:pt idx="3667">
                  <c:v>26.872430000000001</c:v>
                </c:pt>
                <c:pt idx="3668">
                  <c:v>26.852969999999999</c:v>
                </c:pt>
                <c:pt idx="3669">
                  <c:v>26.87857</c:v>
                </c:pt>
                <c:pt idx="3670">
                  <c:v>26.870069999999998</c:v>
                </c:pt>
                <c:pt idx="3671">
                  <c:v>26.881340000000002</c:v>
                </c:pt>
                <c:pt idx="3672">
                  <c:v>26.86561</c:v>
                </c:pt>
                <c:pt idx="3673">
                  <c:v>26.894189999999998</c:v>
                </c:pt>
                <c:pt idx="3674">
                  <c:v>26.895479999999999</c:v>
                </c:pt>
                <c:pt idx="3675">
                  <c:v>26.905329999999999</c:v>
                </c:pt>
                <c:pt idx="3676">
                  <c:v>26.88129</c:v>
                </c:pt>
                <c:pt idx="3677">
                  <c:v>26.926200000000001</c:v>
                </c:pt>
                <c:pt idx="3678">
                  <c:v>26.8657</c:v>
                </c:pt>
                <c:pt idx="3679">
                  <c:v>26.912199999999999</c:v>
                </c:pt>
                <c:pt idx="3680">
                  <c:v>26.910530000000001</c:v>
                </c:pt>
                <c:pt idx="3681">
                  <c:v>26.82038</c:v>
                </c:pt>
                <c:pt idx="3682">
                  <c:v>26.774979999999999</c:v>
                </c:pt>
                <c:pt idx="3683">
                  <c:v>26.773489999999999</c:v>
                </c:pt>
                <c:pt idx="3684">
                  <c:v>26.769819999999999</c:v>
                </c:pt>
                <c:pt idx="3685">
                  <c:v>26.77327</c:v>
                </c:pt>
                <c:pt idx="3686">
                  <c:v>26.73509</c:v>
                </c:pt>
                <c:pt idx="3687">
                  <c:v>26.768160000000002</c:v>
                </c:pt>
                <c:pt idx="3688">
                  <c:v>26.75075</c:v>
                </c:pt>
                <c:pt idx="3689">
                  <c:v>26.770050000000001</c:v>
                </c:pt>
                <c:pt idx="3690">
                  <c:v>26.764389999999999</c:v>
                </c:pt>
                <c:pt idx="3691">
                  <c:v>26.7515</c:v>
                </c:pt>
                <c:pt idx="3692">
                  <c:v>26.745470000000001</c:v>
                </c:pt>
                <c:pt idx="3693">
                  <c:v>26.730789999999999</c:v>
                </c:pt>
                <c:pt idx="3694">
                  <c:v>26.718489999999999</c:v>
                </c:pt>
                <c:pt idx="3695">
                  <c:v>26.777830000000002</c:v>
                </c:pt>
                <c:pt idx="3696">
                  <c:v>26.735209999999999</c:v>
                </c:pt>
                <c:pt idx="3697">
                  <c:v>26.746929999999999</c:v>
                </c:pt>
                <c:pt idx="3698">
                  <c:v>26.758089999999999</c:v>
                </c:pt>
                <c:pt idx="3699">
                  <c:v>26.740790000000001</c:v>
                </c:pt>
                <c:pt idx="3700">
                  <c:v>26.750820000000001</c:v>
                </c:pt>
                <c:pt idx="3701">
                  <c:v>26.886900000000001</c:v>
                </c:pt>
                <c:pt idx="3702">
                  <c:v>26.878440000000001</c:v>
                </c:pt>
                <c:pt idx="3703">
                  <c:v>26.869029999999999</c:v>
                </c:pt>
                <c:pt idx="3704">
                  <c:v>26.884640000000001</c:v>
                </c:pt>
                <c:pt idx="3705">
                  <c:v>26.891459999999999</c:v>
                </c:pt>
                <c:pt idx="3706">
                  <c:v>26.896360000000001</c:v>
                </c:pt>
                <c:pt idx="3707">
                  <c:v>26.90663</c:v>
                </c:pt>
                <c:pt idx="3708">
                  <c:v>26.90823</c:v>
                </c:pt>
                <c:pt idx="3709">
                  <c:v>26.896049999999999</c:v>
                </c:pt>
                <c:pt idx="3710">
                  <c:v>26.905460000000001</c:v>
                </c:pt>
                <c:pt idx="3711">
                  <c:v>26.922979999999999</c:v>
                </c:pt>
                <c:pt idx="3712">
                  <c:v>26.89378</c:v>
                </c:pt>
                <c:pt idx="3713">
                  <c:v>26.90663</c:v>
                </c:pt>
                <c:pt idx="3714">
                  <c:v>26.893270000000001</c:v>
                </c:pt>
                <c:pt idx="3715">
                  <c:v>26.909479999999999</c:v>
                </c:pt>
                <c:pt idx="3716">
                  <c:v>26.907039999999999</c:v>
                </c:pt>
                <c:pt idx="3717">
                  <c:v>26.911950000000001</c:v>
                </c:pt>
                <c:pt idx="3718">
                  <c:v>26.88815</c:v>
                </c:pt>
                <c:pt idx="3719">
                  <c:v>26.910019999999999</c:v>
                </c:pt>
                <c:pt idx="3720">
                  <c:v>26.883520000000001</c:v>
                </c:pt>
                <c:pt idx="3721">
                  <c:v>26.88691</c:v>
                </c:pt>
                <c:pt idx="3722">
                  <c:v>26.847799999999999</c:v>
                </c:pt>
                <c:pt idx="3723">
                  <c:v>26.810880000000001</c:v>
                </c:pt>
                <c:pt idx="3724">
                  <c:v>26.782769999999999</c:v>
                </c:pt>
                <c:pt idx="3725">
                  <c:v>26.7257</c:v>
                </c:pt>
                <c:pt idx="3726">
                  <c:v>26.782769999999999</c:v>
                </c:pt>
                <c:pt idx="3727">
                  <c:v>26.778369999999999</c:v>
                </c:pt>
                <c:pt idx="3728">
                  <c:v>26.776669999999999</c:v>
                </c:pt>
                <c:pt idx="3729">
                  <c:v>26.745889999999999</c:v>
                </c:pt>
                <c:pt idx="3730">
                  <c:v>26.7654</c:v>
                </c:pt>
                <c:pt idx="3731">
                  <c:v>26.771080000000001</c:v>
                </c:pt>
                <c:pt idx="3732">
                  <c:v>26.74635</c:v>
                </c:pt>
                <c:pt idx="3733">
                  <c:v>26.709489999999999</c:v>
                </c:pt>
                <c:pt idx="3734">
                  <c:v>26.721779999999999</c:v>
                </c:pt>
                <c:pt idx="3735">
                  <c:v>26.728290000000001</c:v>
                </c:pt>
                <c:pt idx="3736">
                  <c:v>26.735240000000001</c:v>
                </c:pt>
                <c:pt idx="3737">
                  <c:v>26.730689999999999</c:v>
                </c:pt>
                <c:pt idx="3738">
                  <c:v>26.774480000000001</c:v>
                </c:pt>
                <c:pt idx="3739">
                  <c:v>26.80303</c:v>
                </c:pt>
                <c:pt idx="3740">
                  <c:v>26.739750000000001</c:v>
                </c:pt>
                <c:pt idx="3741">
                  <c:v>26.780460000000001</c:v>
                </c:pt>
                <c:pt idx="3742">
                  <c:v>26.75478</c:v>
                </c:pt>
                <c:pt idx="3743">
                  <c:v>26.769380000000002</c:v>
                </c:pt>
                <c:pt idx="3744">
                  <c:v>26.779979999999998</c:v>
                </c:pt>
                <c:pt idx="3745">
                  <c:v>26.786729999999999</c:v>
                </c:pt>
                <c:pt idx="3746">
                  <c:v>26.765519999999999</c:v>
                </c:pt>
                <c:pt idx="3747">
                  <c:v>26.830960000000001</c:v>
                </c:pt>
                <c:pt idx="3748">
                  <c:v>26.801200000000001</c:v>
                </c:pt>
                <c:pt idx="3749">
                  <c:v>26.779050000000002</c:v>
                </c:pt>
                <c:pt idx="3750">
                  <c:v>26.784559999999999</c:v>
                </c:pt>
                <c:pt idx="3751">
                  <c:v>26.790590000000002</c:v>
                </c:pt>
                <c:pt idx="3752">
                  <c:v>26.77947</c:v>
                </c:pt>
                <c:pt idx="3753">
                  <c:v>26.83643</c:v>
                </c:pt>
                <c:pt idx="3754">
                  <c:v>26.80078</c:v>
                </c:pt>
                <c:pt idx="3755">
                  <c:v>26.752579999999998</c:v>
                </c:pt>
                <c:pt idx="3756">
                  <c:v>26.79345</c:v>
                </c:pt>
                <c:pt idx="3757">
                  <c:v>26.79232</c:v>
                </c:pt>
                <c:pt idx="3758">
                  <c:v>26.779979999999998</c:v>
                </c:pt>
                <c:pt idx="3759">
                  <c:v>26.833120000000001</c:v>
                </c:pt>
                <c:pt idx="3760">
                  <c:v>26.799119999999998</c:v>
                </c:pt>
                <c:pt idx="3761">
                  <c:v>26.822700000000001</c:v>
                </c:pt>
                <c:pt idx="3762">
                  <c:v>26.79055</c:v>
                </c:pt>
                <c:pt idx="3763">
                  <c:v>26.808599999999998</c:v>
                </c:pt>
                <c:pt idx="3764">
                  <c:v>26.896409999999999</c:v>
                </c:pt>
                <c:pt idx="3765">
                  <c:v>26.880880000000001</c:v>
                </c:pt>
                <c:pt idx="3766">
                  <c:v>26.889209999999999</c:v>
                </c:pt>
                <c:pt idx="3767">
                  <c:v>26.910029999999999</c:v>
                </c:pt>
                <c:pt idx="3768">
                  <c:v>26.896470000000001</c:v>
                </c:pt>
                <c:pt idx="3769">
                  <c:v>26.887039999999999</c:v>
                </c:pt>
                <c:pt idx="3770">
                  <c:v>26.890920000000001</c:v>
                </c:pt>
                <c:pt idx="3771">
                  <c:v>26.918220000000002</c:v>
                </c:pt>
                <c:pt idx="3772">
                  <c:v>26.89489</c:v>
                </c:pt>
                <c:pt idx="3773">
                  <c:v>26.905989999999999</c:v>
                </c:pt>
                <c:pt idx="3774">
                  <c:v>26.895900000000001</c:v>
                </c:pt>
                <c:pt idx="3775">
                  <c:v>26.889289999999999</c:v>
                </c:pt>
                <c:pt idx="3776">
                  <c:v>26.897089999999999</c:v>
                </c:pt>
                <c:pt idx="3777">
                  <c:v>26.909310000000001</c:v>
                </c:pt>
                <c:pt idx="3778">
                  <c:v>26.917090000000002</c:v>
                </c:pt>
                <c:pt idx="3779">
                  <c:v>26.911549999999998</c:v>
                </c:pt>
                <c:pt idx="3780">
                  <c:v>26.894880000000001</c:v>
                </c:pt>
                <c:pt idx="3781">
                  <c:v>26.90475</c:v>
                </c:pt>
                <c:pt idx="3782">
                  <c:v>26.908200000000001</c:v>
                </c:pt>
                <c:pt idx="3783">
                  <c:v>26.900310000000001</c:v>
                </c:pt>
                <c:pt idx="3784">
                  <c:v>26.903210000000001</c:v>
                </c:pt>
                <c:pt idx="3785">
                  <c:v>26.867909999999998</c:v>
                </c:pt>
                <c:pt idx="3786">
                  <c:v>26.84552</c:v>
                </c:pt>
                <c:pt idx="3787">
                  <c:v>26.820910000000001</c:v>
                </c:pt>
                <c:pt idx="3788">
                  <c:v>26.840520000000001</c:v>
                </c:pt>
                <c:pt idx="3789">
                  <c:v>26.810220000000001</c:v>
                </c:pt>
                <c:pt idx="3790">
                  <c:v>26.83155</c:v>
                </c:pt>
                <c:pt idx="3791">
                  <c:v>26.8018</c:v>
                </c:pt>
                <c:pt idx="3792">
                  <c:v>26.83099</c:v>
                </c:pt>
                <c:pt idx="3793">
                  <c:v>26.807009999999998</c:v>
                </c:pt>
                <c:pt idx="3794">
                  <c:v>26.81542</c:v>
                </c:pt>
                <c:pt idx="3795">
                  <c:v>26.833030000000001</c:v>
                </c:pt>
                <c:pt idx="3796">
                  <c:v>26.826519999999999</c:v>
                </c:pt>
                <c:pt idx="3797">
                  <c:v>26.825240000000001</c:v>
                </c:pt>
                <c:pt idx="3798">
                  <c:v>26.796790000000001</c:v>
                </c:pt>
                <c:pt idx="3799">
                  <c:v>26.81353</c:v>
                </c:pt>
                <c:pt idx="3800">
                  <c:v>26.853870000000001</c:v>
                </c:pt>
                <c:pt idx="3801">
                  <c:v>26.841609999999999</c:v>
                </c:pt>
                <c:pt idx="3802">
                  <c:v>26.864999999999998</c:v>
                </c:pt>
                <c:pt idx="3803">
                  <c:v>26.814779999999999</c:v>
                </c:pt>
                <c:pt idx="3804">
                  <c:v>26.802389999999999</c:v>
                </c:pt>
                <c:pt idx="3805">
                  <c:v>26.824210000000001</c:v>
                </c:pt>
                <c:pt idx="3806">
                  <c:v>26.83661</c:v>
                </c:pt>
                <c:pt idx="3807">
                  <c:v>26.853459999999998</c:v>
                </c:pt>
                <c:pt idx="3808">
                  <c:v>26.833369999999999</c:v>
                </c:pt>
                <c:pt idx="3809">
                  <c:v>26.83897</c:v>
                </c:pt>
                <c:pt idx="3810">
                  <c:v>26.86016</c:v>
                </c:pt>
                <c:pt idx="3811">
                  <c:v>26.837219999999999</c:v>
                </c:pt>
                <c:pt idx="3812">
                  <c:v>26.857320000000001</c:v>
                </c:pt>
                <c:pt idx="3813">
                  <c:v>26.828140000000001</c:v>
                </c:pt>
                <c:pt idx="3814">
                  <c:v>26.81681</c:v>
                </c:pt>
                <c:pt idx="3815">
                  <c:v>26.800229999999999</c:v>
                </c:pt>
                <c:pt idx="3816">
                  <c:v>26.825990000000001</c:v>
                </c:pt>
                <c:pt idx="3817">
                  <c:v>26.84158</c:v>
                </c:pt>
                <c:pt idx="3818">
                  <c:v>26.853280000000002</c:v>
                </c:pt>
                <c:pt idx="3819">
                  <c:v>26.879200000000001</c:v>
                </c:pt>
                <c:pt idx="3820">
                  <c:v>26.83324</c:v>
                </c:pt>
                <c:pt idx="3821">
                  <c:v>26.876280000000001</c:v>
                </c:pt>
                <c:pt idx="3822">
                  <c:v>26.889720000000001</c:v>
                </c:pt>
                <c:pt idx="3823">
                  <c:v>26.878520000000002</c:v>
                </c:pt>
                <c:pt idx="3824">
                  <c:v>26.887609999999999</c:v>
                </c:pt>
                <c:pt idx="3825">
                  <c:v>26.891349999999999</c:v>
                </c:pt>
                <c:pt idx="3826">
                  <c:v>26.875800000000002</c:v>
                </c:pt>
                <c:pt idx="3827">
                  <c:v>26.886520000000001</c:v>
                </c:pt>
                <c:pt idx="3828">
                  <c:v>26.86955</c:v>
                </c:pt>
                <c:pt idx="3829">
                  <c:v>26.87641</c:v>
                </c:pt>
                <c:pt idx="3830">
                  <c:v>26.92623</c:v>
                </c:pt>
                <c:pt idx="3831">
                  <c:v>26.89714</c:v>
                </c:pt>
                <c:pt idx="3832">
                  <c:v>26.909790000000001</c:v>
                </c:pt>
                <c:pt idx="3833">
                  <c:v>26.872299999999999</c:v>
                </c:pt>
                <c:pt idx="3834">
                  <c:v>26.858309999999999</c:v>
                </c:pt>
                <c:pt idx="3835">
                  <c:v>26.90588</c:v>
                </c:pt>
                <c:pt idx="3836">
                  <c:v>26.8964</c:v>
                </c:pt>
                <c:pt idx="3837">
                  <c:v>26.90165</c:v>
                </c:pt>
                <c:pt idx="3838">
                  <c:v>26.896470000000001</c:v>
                </c:pt>
                <c:pt idx="3839">
                  <c:v>26.910990000000002</c:v>
                </c:pt>
                <c:pt idx="3840">
                  <c:v>26.894269999999999</c:v>
                </c:pt>
                <c:pt idx="3841">
                  <c:v>26.895420000000001</c:v>
                </c:pt>
                <c:pt idx="3842">
                  <c:v>26.912579999999998</c:v>
                </c:pt>
                <c:pt idx="3843">
                  <c:v>26.887509999999999</c:v>
                </c:pt>
                <c:pt idx="3844">
                  <c:v>26.890830000000001</c:v>
                </c:pt>
                <c:pt idx="3845">
                  <c:v>26.902480000000001</c:v>
                </c:pt>
                <c:pt idx="3846">
                  <c:v>26.891960000000001</c:v>
                </c:pt>
                <c:pt idx="3847">
                  <c:v>26.894909999999999</c:v>
                </c:pt>
                <c:pt idx="3848">
                  <c:v>26.91225</c:v>
                </c:pt>
                <c:pt idx="3849">
                  <c:v>26.88635</c:v>
                </c:pt>
                <c:pt idx="3850">
                  <c:v>26.88917</c:v>
                </c:pt>
                <c:pt idx="3851">
                  <c:v>26.872499999999999</c:v>
                </c:pt>
                <c:pt idx="3852">
                  <c:v>26.907160000000001</c:v>
                </c:pt>
                <c:pt idx="3853">
                  <c:v>26.890350000000002</c:v>
                </c:pt>
                <c:pt idx="3854">
                  <c:v>26.91104</c:v>
                </c:pt>
                <c:pt idx="3855">
                  <c:v>26.915489999999998</c:v>
                </c:pt>
                <c:pt idx="3856">
                  <c:v>26.913229999999999</c:v>
                </c:pt>
                <c:pt idx="3857">
                  <c:v>26.907789999999999</c:v>
                </c:pt>
                <c:pt idx="3858">
                  <c:v>26.94566</c:v>
                </c:pt>
                <c:pt idx="3859">
                  <c:v>26.952349999999999</c:v>
                </c:pt>
                <c:pt idx="3860">
                  <c:v>26.986049999999999</c:v>
                </c:pt>
                <c:pt idx="3861">
                  <c:v>26.990349999999999</c:v>
                </c:pt>
                <c:pt idx="3862">
                  <c:v>26.94464</c:v>
                </c:pt>
                <c:pt idx="3863">
                  <c:v>26.948440000000002</c:v>
                </c:pt>
                <c:pt idx="3864">
                  <c:v>26.961300000000001</c:v>
                </c:pt>
                <c:pt idx="3865">
                  <c:v>26.960840000000001</c:v>
                </c:pt>
                <c:pt idx="3866">
                  <c:v>26.957909999999998</c:v>
                </c:pt>
                <c:pt idx="3867">
                  <c:v>26.985340000000001</c:v>
                </c:pt>
                <c:pt idx="3868">
                  <c:v>26.93798</c:v>
                </c:pt>
                <c:pt idx="3869">
                  <c:v>26.94342</c:v>
                </c:pt>
                <c:pt idx="3870">
                  <c:v>26.9451</c:v>
                </c:pt>
                <c:pt idx="3871">
                  <c:v>26.960290000000001</c:v>
                </c:pt>
                <c:pt idx="3872">
                  <c:v>26.973020000000002</c:v>
                </c:pt>
                <c:pt idx="3873">
                  <c:v>26.931139999999999</c:v>
                </c:pt>
                <c:pt idx="3874">
                  <c:v>26.965859999999999</c:v>
                </c:pt>
                <c:pt idx="3875">
                  <c:v>26.940020000000001</c:v>
                </c:pt>
                <c:pt idx="3876">
                  <c:v>26.931139999999999</c:v>
                </c:pt>
                <c:pt idx="3877">
                  <c:v>26.938330000000001</c:v>
                </c:pt>
                <c:pt idx="3878">
                  <c:v>26.943359999999998</c:v>
                </c:pt>
                <c:pt idx="3879">
                  <c:v>26.975349999999999</c:v>
                </c:pt>
                <c:pt idx="3880">
                  <c:v>26.969149999999999</c:v>
                </c:pt>
                <c:pt idx="3881">
                  <c:v>26.987559999999998</c:v>
                </c:pt>
                <c:pt idx="3882">
                  <c:v>26.999269999999999</c:v>
                </c:pt>
                <c:pt idx="3883">
                  <c:v>26.95918</c:v>
                </c:pt>
                <c:pt idx="3884">
                  <c:v>26.9513</c:v>
                </c:pt>
                <c:pt idx="3885">
                  <c:v>26.95966</c:v>
                </c:pt>
                <c:pt idx="3886">
                  <c:v>26.999980000000001</c:v>
                </c:pt>
                <c:pt idx="3887">
                  <c:v>26.956340000000001</c:v>
                </c:pt>
                <c:pt idx="3888">
                  <c:v>26.99887</c:v>
                </c:pt>
                <c:pt idx="3889">
                  <c:v>26.982050000000001</c:v>
                </c:pt>
                <c:pt idx="3890">
                  <c:v>26.997869999999999</c:v>
                </c:pt>
                <c:pt idx="3891">
                  <c:v>26.977620000000002</c:v>
                </c:pt>
                <c:pt idx="3892">
                  <c:v>26.956959999999999</c:v>
                </c:pt>
                <c:pt idx="3893">
                  <c:v>26.964269999999999</c:v>
                </c:pt>
                <c:pt idx="3894">
                  <c:v>26.985399999999998</c:v>
                </c:pt>
                <c:pt idx="3895">
                  <c:v>26.965299999999999</c:v>
                </c:pt>
                <c:pt idx="3896">
                  <c:v>26.946280000000002</c:v>
                </c:pt>
                <c:pt idx="3897">
                  <c:v>26.912199999999999</c:v>
                </c:pt>
                <c:pt idx="3898">
                  <c:v>26.906639999999999</c:v>
                </c:pt>
                <c:pt idx="3899">
                  <c:v>26.909279999999999</c:v>
                </c:pt>
                <c:pt idx="3900">
                  <c:v>26.861070000000002</c:v>
                </c:pt>
                <c:pt idx="3901">
                  <c:v>26.921119999999998</c:v>
                </c:pt>
                <c:pt idx="3902">
                  <c:v>26.880109999999998</c:v>
                </c:pt>
                <c:pt idx="3903">
                  <c:v>26.891960000000001</c:v>
                </c:pt>
                <c:pt idx="3904">
                  <c:v>26.905249999999999</c:v>
                </c:pt>
                <c:pt idx="3905">
                  <c:v>26.89593</c:v>
                </c:pt>
                <c:pt idx="3906">
                  <c:v>26.921710000000001</c:v>
                </c:pt>
                <c:pt idx="3907">
                  <c:v>26.92445</c:v>
                </c:pt>
                <c:pt idx="3908">
                  <c:v>26.914480000000001</c:v>
                </c:pt>
                <c:pt idx="3909">
                  <c:v>26.91667</c:v>
                </c:pt>
                <c:pt idx="3910">
                  <c:v>26.913730000000001</c:v>
                </c:pt>
                <c:pt idx="3911">
                  <c:v>26.875699999999998</c:v>
                </c:pt>
                <c:pt idx="3912">
                  <c:v>26.905349999999999</c:v>
                </c:pt>
                <c:pt idx="3913">
                  <c:v>26.904710000000001</c:v>
                </c:pt>
                <c:pt idx="3914">
                  <c:v>26.894220000000001</c:v>
                </c:pt>
                <c:pt idx="3915">
                  <c:v>26.866250000000001</c:v>
                </c:pt>
                <c:pt idx="3916">
                  <c:v>26.875209999999999</c:v>
                </c:pt>
                <c:pt idx="3917">
                  <c:v>26.90663</c:v>
                </c:pt>
                <c:pt idx="3918">
                  <c:v>26.89546</c:v>
                </c:pt>
                <c:pt idx="3919">
                  <c:v>26.928429999999999</c:v>
                </c:pt>
                <c:pt idx="3920">
                  <c:v>26.908709999999999</c:v>
                </c:pt>
                <c:pt idx="3921">
                  <c:v>26.882539999999999</c:v>
                </c:pt>
                <c:pt idx="3922">
                  <c:v>26.85623</c:v>
                </c:pt>
                <c:pt idx="3923">
                  <c:v>26.828679999999999</c:v>
                </c:pt>
                <c:pt idx="3924">
                  <c:v>26.822769999999998</c:v>
                </c:pt>
                <c:pt idx="3925">
                  <c:v>26.838229999999999</c:v>
                </c:pt>
                <c:pt idx="3926">
                  <c:v>26.853280000000002</c:v>
                </c:pt>
                <c:pt idx="3927">
                  <c:v>26.8309</c:v>
                </c:pt>
                <c:pt idx="3928">
                  <c:v>26.856729999999999</c:v>
                </c:pt>
                <c:pt idx="3929">
                  <c:v>26.831949999999999</c:v>
                </c:pt>
                <c:pt idx="3930">
                  <c:v>26.829180000000001</c:v>
                </c:pt>
                <c:pt idx="3931">
                  <c:v>26.851469999999999</c:v>
                </c:pt>
                <c:pt idx="3932">
                  <c:v>26.832519999999999</c:v>
                </c:pt>
                <c:pt idx="3933">
                  <c:v>26.871200000000002</c:v>
                </c:pt>
                <c:pt idx="3934">
                  <c:v>26.870729999999998</c:v>
                </c:pt>
                <c:pt idx="3935">
                  <c:v>26.82255</c:v>
                </c:pt>
                <c:pt idx="3936">
                  <c:v>26.799160000000001</c:v>
                </c:pt>
                <c:pt idx="3937">
                  <c:v>26.823160000000001</c:v>
                </c:pt>
                <c:pt idx="3938">
                  <c:v>26.878060000000001</c:v>
                </c:pt>
                <c:pt idx="3939">
                  <c:v>26.873660000000001</c:v>
                </c:pt>
                <c:pt idx="3940">
                  <c:v>26.84769</c:v>
                </c:pt>
                <c:pt idx="3941">
                  <c:v>26.85012</c:v>
                </c:pt>
                <c:pt idx="3942">
                  <c:v>26.837610000000002</c:v>
                </c:pt>
                <c:pt idx="3943">
                  <c:v>26.833120000000001</c:v>
                </c:pt>
                <c:pt idx="3944">
                  <c:v>26.86073</c:v>
                </c:pt>
                <c:pt idx="3945">
                  <c:v>26.815329999999999</c:v>
                </c:pt>
                <c:pt idx="3946">
                  <c:v>26.841439999999999</c:v>
                </c:pt>
                <c:pt idx="3947">
                  <c:v>26.86167</c:v>
                </c:pt>
                <c:pt idx="3948">
                  <c:v>26.831579999999999</c:v>
                </c:pt>
                <c:pt idx="3949">
                  <c:v>26.800699999999999</c:v>
                </c:pt>
                <c:pt idx="3950">
                  <c:v>26.827570000000001</c:v>
                </c:pt>
                <c:pt idx="3951">
                  <c:v>26.813569999999999</c:v>
                </c:pt>
                <c:pt idx="3952">
                  <c:v>26.793500000000002</c:v>
                </c:pt>
                <c:pt idx="3953">
                  <c:v>26.839950000000002</c:v>
                </c:pt>
                <c:pt idx="3954">
                  <c:v>26.838719999999999</c:v>
                </c:pt>
                <c:pt idx="3955">
                  <c:v>26.82253</c:v>
                </c:pt>
                <c:pt idx="3956">
                  <c:v>26.804600000000001</c:v>
                </c:pt>
                <c:pt idx="3957">
                  <c:v>26.81307</c:v>
                </c:pt>
                <c:pt idx="3958">
                  <c:v>26.783290000000001</c:v>
                </c:pt>
                <c:pt idx="3959">
                  <c:v>26.82255</c:v>
                </c:pt>
                <c:pt idx="3960">
                  <c:v>26.821860000000001</c:v>
                </c:pt>
                <c:pt idx="3961">
                  <c:v>26.83765</c:v>
                </c:pt>
                <c:pt idx="3962">
                  <c:v>26.87407</c:v>
                </c:pt>
                <c:pt idx="3963">
                  <c:v>26.915500000000002</c:v>
                </c:pt>
                <c:pt idx="3964">
                  <c:v>26.919419999999999</c:v>
                </c:pt>
                <c:pt idx="3965">
                  <c:v>26.935079999999999</c:v>
                </c:pt>
                <c:pt idx="3966">
                  <c:v>26.938510000000001</c:v>
                </c:pt>
                <c:pt idx="3967">
                  <c:v>26.943020000000001</c:v>
                </c:pt>
                <c:pt idx="3968">
                  <c:v>26.918939999999999</c:v>
                </c:pt>
                <c:pt idx="3969">
                  <c:v>26.926760000000002</c:v>
                </c:pt>
                <c:pt idx="3970">
                  <c:v>26.921040000000001</c:v>
                </c:pt>
                <c:pt idx="3971">
                  <c:v>26.948509999999999</c:v>
                </c:pt>
                <c:pt idx="3972">
                  <c:v>26.941279999999999</c:v>
                </c:pt>
                <c:pt idx="3973">
                  <c:v>26.957429999999999</c:v>
                </c:pt>
                <c:pt idx="3974">
                  <c:v>26.92962</c:v>
                </c:pt>
                <c:pt idx="3975">
                  <c:v>26.939050000000002</c:v>
                </c:pt>
                <c:pt idx="3976">
                  <c:v>26.92108</c:v>
                </c:pt>
                <c:pt idx="3977">
                  <c:v>26.933920000000001</c:v>
                </c:pt>
                <c:pt idx="3978">
                  <c:v>26.957409999999999</c:v>
                </c:pt>
                <c:pt idx="3979">
                  <c:v>26.93957</c:v>
                </c:pt>
                <c:pt idx="3980">
                  <c:v>26.940200000000001</c:v>
                </c:pt>
                <c:pt idx="3981">
                  <c:v>26.939019999999999</c:v>
                </c:pt>
                <c:pt idx="3982">
                  <c:v>26.948599999999999</c:v>
                </c:pt>
                <c:pt idx="3983">
                  <c:v>26.951779999999999</c:v>
                </c:pt>
                <c:pt idx="3984">
                  <c:v>26.944120000000002</c:v>
                </c:pt>
                <c:pt idx="3985">
                  <c:v>26.95354</c:v>
                </c:pt>
                <c:pt idx="3986">
                  <c:v>26.94782</c:v>
                </c:pt>
                <c:pt idx="3987">
                  <c:v>26.950679999999998</c:v>
                </c:pt>
                <c:pt idx="3988">
                  <c:v>26.934080000000002</c:v>
                </c:pt>
                <c:pt idx="3989">
                  <c:v>26.939029999999999</c:v>
                </c:pt>
                <c:pt idx="3990">
                  <c:v>26.95532</c:v>
                </c:pt>
                <c:pt idx="3991">
                  <c:v>26.906639999999999</c:v>
                </c:pt>
                <c:pt idx="3992">
                  <c:v>26.92672</c:v>
                </c:pt>
                <c:pt idx="3993">
                  <c:v>26.94678</c:v>
                </c:pt>
                <c:pt idx="3994">
                  <c:v>26.962319999999998</c:v>
                </c:pt>
                <c:pt idx="3995">
                  <c:v>26.96124</c:v>
                </c:pt>
                <c:pt idx="3996">
                  <c:v>26.911090000000002</c:v>
                </c:pt>
                <c:pt idx="3997">
                  <c:v>26.931640000000002</c:v>
                </c:pt>
                <c:pt idx="3998">
                  <c:v>26.905380000000001</c:v>
                </c:pt>
                <c:pt idx="3999">
                  <c:v>26.913889999999999</c:v>
                </c:pt>
                <c:pt idx="4000">
                  <c:v>26.930669999999999</c:v>
                </c:pt>
                <c:pt idx="4001">
                  <c:v>26.922190000000001</c:v>
                </c:pt>
                <c:pt idx="4002">
                  <c:v>26.93965</c:v>
                </c:pt>
                <c:pt idx="4003">
                  <c:v>26.940639999999998</c:v>
                </c:pt>
                <c:pt idx="4004">
                  <c:v>26.925429999999999</c:v>
                </c:pt>
                <c:pt idx="4005">
                  <c:v>26.907589999999999</c:v>
                </c:pt>
                <c:pt idx="4006">
                  <c:v>26.91046</c:v>
                </c:pt>
                <c:pt idx="4007">
                  <c:v>26.966360000000002</c:v>
                </c:pt>
                <c:pt idx="4008">
                  <c:v>26.965800000000002</c:v>
                </c:pt>
                <c:pt idx="4009">
                  <c:v>26.925640000000001</c:v>
                </c:pt>
                <c:pt idx="4010">
                  <c:v>26.895759999999999</c:v>
                </c:pt>
                <c:pt idx="4011">
                  <c:v>26.922820000000002</c:v>
                </c:pt>
                <c:pt idx="4012">
                  <c:v>26.936730000000001</c:v>
                </c:pt>
                <c:pt idx="4013">
                  <c:v>26.880659999999999</c:v>
                </c:pt>
                <c:pt idx="4014">
                  <c:v>26.900369999999999</c:v>
                </c:pt>
                <c:pt idx="4015">
                  <c:v>26.891480000000001</c:v>
                </c:pt>
                <c:pt idx="4016">
                  <c:v>26.870799999999999</c:v>
                </c:pt>
                <c:pt idx="4017">
                  <c:v>26.86626</c:v>
                </c:pt>
                <c:pt idx="4018">
                  <c:v>26.865749999999998</c:v>
                </c:pt>
                <c:pt idx="4019">
                  <c:v>26.88749</c:v>
                </c:pt>
                <c:pt idx="4020">
                  <c:v>26.86515</c:v>
                </c:pt>
                <c:pt idx="4021">
                  <c:v>26.875820000000001</c:v>
                </c:pt>
                <c:pt idx="4022">
                  <c:v>26.877949999999998</c:v>
                </c:pt>
                <c:pt idx="4023">
                  <c:v>26.87585</c:v>
                </c:pt>
                <c:pt idx="4024">
                  <c:v>26.841699999999999</c:v>
                </c:pt>
                <c:pt idx="4025">
                  <c:v>26.916599999999999</c:v>
                </c:pt>
                <c:pt idx="4026">
                  <c:v>26.911660000000001</c:v>
                </c:pt>
                <c:pt idx="4027">
                  <c:v>26.914459999999998</c:v>
                </c:pt>
                <c:pt idx="4028">
                  <c:v>26.96238</c:v>
                </c:pt>
                <c:pt idx="4029">
                  <c:v>26.91423</c:v>
                </c:pt>
                <c:pt idx="4030">
                  <c:v>26.93618</c:v>
                </c:pt>
                <c:pt idx="4031">
                  <c:v>26.949670000000001</c:v>
                </c:pt>
                <c:pt idx="4032">
                  <c:v>26.927340000000001</c:v>
                </c:pt>
                <c:pt idx="4033">
                  <c:v>26.925630000000002</c:v>
                </c:pt>
                <c:pt idx="4034">
                  <c:v>26.96752</c:v>
                </c:pt>
                <c:pt idx="4035">
                  <c:v>26.95402</c:v>
                </c:pt>
                <c:pt idx="4036">
                  <c:v>26.940660000000001</c:v>
                </c:pt>
                <c:pt idx="4037">
                  <c:v>26.947369999999999</c:v>
                </c:pt>
                <c:pt idx="4038">
                  <c:v>26.914370000000002</c:v>
                </c:pt>
                <c:pt idx="4039">
                  <c:v>26.93892</c:v>
                </c:pt>
                <c:pt idx="4040">
                  <c:v>26.88794</c:v>
                </c:pt>
                <c:pt idx="4041">
                  <c:v>26.931840000000001</c:v>
                </c:pt>
                <c:pt idx="4042">
                  <c:v>26.92719</c:v>
                </c:pt>
                <c:pt idx="4043">
                  <c:v>26.953880000000002</c:v>
                </c:pt>
                <c:pt idx="4044">
                  <c:v>26.939350000000001</c:v>
                </c:pt>
                <c:pt idx="4045">
                  <c:v>26.9283</c:v>
                </c:pt>
                <c:pt idx="4046">
                  <c:v>26.922840000000001</c:v>
                </c:pt>
                <c:pt idx="4047">
                  <c:v>26.9055</c:v>
                </c:pt>
                <c:pt idx="4048">
                  <c:v>26.904240000000001</c:v>
                </c:pt>
                <c:pt idx="4049">
                  <c:v>26.91778</c:v>
                </c:pt>
                <c:pt idx="4050">
                  <c:v>26.921659999999999</c:v>
                </c:pt>
                <c:pt idx="4051">
                  <c:v>26.913180000000001</c:v>
                </c:pt>
                <c:pt idx="4052">
                  <c:v>26.913319999999999</c:v>
                </c:pt>
                <c:pt idx="4053">
                  <c:v>26.92849</c:v>
                </c:pt>
                <c:pt idx="4054">
                  <c:v>26.93291</c:v>
                </c:pt>
                <c:pt idx="4055">
                  <c:v>26.922319999999999</c:v>
                </c:pt>
                <c:pt idx="4056">
                  <c:v>26.927859999999999</c:v>
                </c:pt>
                <c:pt idx="4057">
                  <c:v>26.931080000000001</c:v>
                </c:pt>
                <c:pt idx="4058">
                  <c:v>26.9313</c:v>
                </c:pt>
                <c:pt idx="4059">
                  <c:v>26.958020000000001</c:v>
                </c:pt>
                <c:pt idx="4060">
                  <c:v>26.972439999999999</c:v>
                </c:pt>
                <c:pt idx="4061">
                  <c:v>26.943480000000001</c:v>
                </c:pt>
                <c:pt idx="4062">
                  <c:v>26.973739999999999</c:v>
                </c:pt>
                <c:pt idx="4063">
                  <c:v>26.953610000000001</c:v>
                </c:pt>
                <c:pt idx="4064">
                  <c:v>26.933979999999998</c:v>
                </c:pt>
                <c:pt idx="4065">
                  <c:v>26.943370000000002</c:v>
                </c:pt>
                <c:pt idx="4066">
                  <c:v>26.965209999999999</c:v>
                </c:pt>
                <c:pt idx="4067">
                  <c:v>26.987089999999998</c:v>
                </c:pt>
                <c:pt idx="4068">
                  <c:v>27.01727</c:v>
                </c:pt>
                <c:pt idx="4069">
                  <c:v>27.035679999999999</c:v>
                </c:pt>
                <c:pt idx="4070">
                  <c:v>27.021979999999999</c:v>
                </c:pt>
                <c:pt idx="4071">
                  <c:v>27.032350000000001</c:v>
                </c:pt>
                <c:pt idx="4072">
                  <c:v>27.0274</c:v>
                </c:pt>
                <c:pt idx="4073">
                  <c:v>27.04973</c:v>
                </c:pt>
                <c:pt idx="4074">
                  <c:v>27.050699999999999</c:v>
                </c:pt>
                <c:pt idx="4075">
                  <c:v>27.024570000000001</c:v>
                </c:pt>
                <c:pt idx="4076">
                  <c:v>27.041180000000001</c:v>
                </c:pt>
                <c:pt idx="4077">
                  <c:v>27.017800000000001</c:v>
                </c:pt>
                <c:pt idx="4078">
                  <c:v>26.975940000000001</c:v>
                </c:pt>
                <c:pt idx="4079">
                  <c:v>26.975860000000001</c:v>
                </c:pt>
                <c:pt idx="4080">
                  <c:v>26.969180000000001</c:v>
                </c:pt>
                <c:pt idx="4081">
                  <c:v>26.971730000000001</c:v>
                </c:pt>
                <c:pt idx="4082">
                  <c:v>27.003820000000001</c:v>
                </c:pt>
                <c:pt idx="4083">
                  <c:v>26.95016</c:v>
                </c:pt>
                <c:pt idx="4084">
                  <c:v>26.957999999999998</c:v>
                </c:pt>
                <c:pt idx="4085">
                  <c:v>26.938300000000002</c:v>
                </c:pt>
                <c:pt idx="4086">
                  <c:v>26.943999999999999</c:v>
                </c:pt>
                <c:pt idx="4087">
                  <c:v>26.95354</c:v>
                </c:pt>
                <c:pt idx="4088">
                  <c:v>26.97026</c:v>
                </c:pt>
                <c:pt idx="4089">
                  <c:v>26.961770000000001</c:v>
                </c:pt>
                <c:pt idx="4090">
                  <c:v>26.949400000000001</c:v>
                </c:pt>
                <c:pt idx="4091">
                  <c:v>26.963999999999999</c:v>
                </c:pt>
                <c:pt idx="4092">
                  <c:v>26.944430000000001</c:v>
                </c:pt>
                <c:pt idx="4093">
                  <c:v>26.92933</c:v>
                </c:pt>
                <c:pt idx="4094">
                  <c:v>26.954660000000001</c:v>
                </c:pt>
                <c:pt idx="4095">
                  <c:v>26.97139</c:v>
                </c:pt>
                <c:pt idx="4096">
                  <c:v>26.951930000000001</c:v>
                </c:pt>
                <c:pt idx="4097">
                  <c:v>26.9406</c:v>
                </c:pt>
                <c:pt idx="4098">
                  <c:v>26.950240000000001</c:v>
                </c:pt>
                <c:pt idx="4099">
                  <c:v>26.970330000000001</c:v>
                </c:pt>
                <c:pt idx="4100">
                  <c:v>26.99709</c:v>
                </c:pt>
                <c:pt idx="4101">
                  <c:v>26.960889999999999</c:v>
                </c:pt>
                <c:pt idx="4102">
                  <c:v>26.968699999999998</c:v>
                </c:pt>
                <c:pt idx="4103">
                  <c:v>26.970849999999999</c:v>
                </c:pt>
                <c:pt idx="4104">
                  <c:v>26.945139999999999</c:v>
                </c:pt>
                <c:pt idx="4105">
                  <c:v>26.979150000000001</c:v>
                </c:pt>
                <c:pt idx="4106">
                  <c:v>26.964690000000001</c:v>
                </c:pt>
                <c:pt idx="4107">
                  <c:v>26.963640000000002</c:v>
                </c:pt>
                <c:pt idx="4108">
                  <c:v>26.99831</c:v>
                </c:pt>
                <c:pt idx="4109">
                  <c:v>27.009350000000001</c:v>
                </c:pt>
                <c:pt idx="4110">
                  <c:v>26.992629999999998</c:v>
                </c:pt>
                <c:pt idx="4111">
                  <c:v>26.989350000000002</c:v>
                </c:pt>
                <c:pt idx="4112">
                  <c:v>26.987670000000001</c:v>
                </c:pt>
                <c:pt idx="4113">
                  <c:v>26.975280000000001</c:v>
                </c:pt>
                <c:pt idx="4114">
                  <c:v>26.986409999999999</c:v>
                </c:pt>
                <c:pt idx="4115">
                  <c:v>26.987069999999999</c:v>
                </c:pt>
                <c:pt idx="4116">
                  <c:v>26.99043</c:v>
                </c:pt>
                <c:pt idx="4117">
                  <c:v>27.012039999999999</c:v>
                </c:pt>
                <c:pt idx="4118">
                  <c:v>26.98704</c:v>
                </c:pt>
                <c:pt idx="4119">
                  <c:v>26.989280000000001</c:v>
                </c:pt>
                <c:pt idx="4120">
                  <c:v>26.972549999999998</c:v>
                </c:pt>
                <c:pt idx="4121">
                  <c:v>26.958549999999999</c:v>
                </c:pt>
                <c:pt idx="4122">
                  <c:v>26.968139999999998</c:v>
                </c:pt>
                <c:pt idx="4123">
                  <c:v>26.956219999999998</c:v>
                </c:pt>
                <c:pt idx="4124">
                  <c:v>26.974270000000001</c:v>
                </c:pt>
                <c:pt idx="4125">
                  <c:v>27.010480000000001</c:v>
                </c:pt>
                <c:pt idx="4126">
                  <c:v>26.988900000000001</c:v>
                </c:pt>
                <c:pt idx="4127">
                  <c:v>26.943470000000001</c:v>
                </c:pt>
                <c:pt idx="4128">
                  <c:v>26.915929999999999</c:v>
                </c:pt>
                <c:pt idx="4129">
                  <c:v>26.99943</c:v>
                </c:pt>
                <c:pt idx="4130">
                  <c:v>27.008379999999999</c:v>
                </c:pt>
                <c:pt idx="4131">
                  <c:v>26.949639999999999</c:v>
                </c:pt>
                <c:pt idx="4132">
                  <c:v>26.974630000000001</c:v>
                </c:pt>
                <c:pt idx="4133">
                  <c:v>26.96584</c:v>
                </c:pt>
                <c:pt idx="4134">
                  <c:v>26.963519999999999</c:v>
                </c:pt>
                <c:pt idx="4135">
                  <c:v>26.983180000000001</c:v>
                </c:pt>
                <c:pt idx="4136">
                  <c:v>26.996600000000001</c:v>
                </c:pt>
                <c:pt idx="4137">
                  <c:v>26.964189999999999</c:v>
                </c:pt>
                <c:pt idx="4138">
                  <c:v>26.98592</c:v>
                </c:pt>
                <c:pt idx="4139">
                  <c:v>26.979209999999998</c:v>
                </c:pt>
                <c:pt idx="4140">
                  <c:v>26.97411</c:v>
                </c:pt>
                <c:pt idx="4141">
                  <c:v>26.946200000000001</c:v>
                </c:pt>
                <c:pt idx="4142">
                  <c:v>26.974699999999999</c:v>
                </c:pt>
                <c:pt idx="4143">
                  <c:v>26.983180000000001</c:v>
                </c:pt>
                <c:pt idx="4144">
                  <c:v>26.99981</c:v>
                </c:pt>
                <c:pt idx="4145">
                  <c:v>26.96754</c:v>
                </c:pt>
                <c:pt idx="4146">
                  <c:v>26.97308</c:v>
                </c:pt>
                <c:pt idx="4147">
                  <c:v>26.961349999999999</c:v>
                </c:pt>
                <c:pt idx="4148">
                  <c:v>26.943950000000001</c:v>
                </c:pt>
                <c:pt idx="4149">
                  <c:v>26.94068</c:v>
                </c:pt>
                <c:pt idx="4150">
                  <c:v>26.968</c:v>
                </c:pt>
                <c:pt idx="4151">
                  <c:v>26.967490000000002</c:v>
                </c:pt>
                <c:pt idx="4152">
                  <c:v>26.97869</c:v>
                </c:pt>
                <c:pt idx="4153">
                  <c:v>26.945180000000001</c:v>
                </c:pt>
                <c:pt idx="4154">
                  <c:v>26.957409999999999</c:v>
                </c:pt>
                <c:pt idx="4155">
                  <c:v>26.953479999999999</c:v>
                </c:pt>
                <c:pt idx="4156">
                  <c:v>26.957909999999998</c:v>
                </c:pt>
                <c:pt idx="4157">
                  <c:v>26.945650000000001</c:v>
                </c:pt>
                <c:pt idx="4158">
                  <c:v>26.97296</c:v>
                </c:pt>
                <c:pt idx="4159">
                  <c:v>26.96697</c:v>
                </c:pt>
                <c:pt idx="4160">
                  <c:v>26.94736</c:v>
                </c:pt>
                <c:pt idx="4161">
                  <c:v>26.95138</c:v>
                </c:pt>
                <c:pt idx="4162">
                  <c:v>26.924990000000001</c:v>
                </c:pt>
                <c:pt idx="4163">
                  <c:v>26.923259999999999</c:v>
                </c:pt>
                <c:pt idx="4164">
                  <c:v>26.948440000000002</c:v>
                </c:pt>
                <c:pt idx="4165">
                  <c:v>26.932880000000001</c:v>
                </c:pt>
                <c:pt idx="4166">
                  <c:v>26.924990000000001</c:v>
                </c:pt>
                <c:pt idx="4167">
                  <c:v>26.974119999999999</c:v>
                </c:pt>
                <c:pt idx="4168">
                  <c:v>26.955200000000001</c:v>
                </c:pt>
                <c:pt idx="4169">
                  <c:v>26.96583</c:v>
                </c:pt>
                <c:pt idx="4170">
                  <c:v>26.941739999999999</c:v>
                </c:pt>
                <c:pt idx="4171">
                  <c:v>26.959099999999999</c:v>
                </c:pt>
                <c:pt idx="4172">
                  <c:v>26.97193</c:v>
                </c:pt>
                <c:pt idx="4173">
                  <c:v>26.94172</c:v>
                </c:pt>
                <c:pt idx="4174">
                  <c:v>26.970829999999999</c:v>
                </c:pt>
                <c:pt idx="4175">
                  <c:v>26.959510000000002</c:v>
                </c:pt>
                <c:pt idx="4176">
                  <c:v>26.97146</c:v>
                </c:pt>
                <c:pt idx="4177">
                  <c:v>26.931570000000001</c:v>
                </c:pt>
                <c:pt idx="4178">
                  <c:v>26.94229</c:v>
                </c:pt>
                <c:pt idx="4179">
                  <c:v>26.936599999999999</c:v>
                </c:pt>
                <c:pt idx="4180">
                  <c:v>26.940110000000001</c:v>
                </c:pt>
                <c:pt idx="4181">
                  <c:v>26.930440000000001</c:v>
                </c:pt>
                <c:pt idx="4182">
                  <c:v>26.96583</c:v>
                </c:pt>
                <c:pt idx="4183">
                  <c:v>27.019380000000002</c:v>
                </c:pt>
                <c:pt idx="4184">
                  <c:v>27.042359999999999</c:v>
                </c:pt>
                <c:pt idx="4185">
                  <c:v>27.01332</c:v>
                </c:pt>
                <c:pt idx="4186">
                  <c:v>27.049630000000001</c:v>
                </c:pt>
                <c:pt idx="4187">
                  <c:v>27.04739</c:v>
                </c:pt>
                <c:pt idx="4188">
                  <c:v>27.053039999999999</c:v>
                </c:pt>
                <c:pt idx="4189">
                  <c:v>27.037970000000001</c:v>
                </c:pt>
                <c:pt idx="4190">
                  <c:v>27.075500000000002</c:v>
                </c:pt>
                <c:pt idx="4191">
                  <c:v>27.04813</c:v>
                </c:pt>
                <c:pt idx="4192">
                  <c:v>27.026209999999999</c:v>
                </c:pt>
                <c:pt idx="4193">
                  <c:v>27.02158</c:v>
                </c:pt>
                <c:pt idx="4194">
                  <c:v>27.035779999999999</c:v>
                </c:pt>
                <c:pt idx="4195">
                  <c:v>27.011590000000002</c:v>
                </c:pt>
                <c:pt idx="4196">
                  <c:v>27.023499999999999</c:v>
                </c:pt>
                <c:pt idx="4197">
                  <c:v>27.0395</c:v>
                </c:pt>
                <c:pt idx="4198">
                  <c:v>27.04073</c:v>
                </c:pt>
                <c:pt idx="4199">
                  <c:v>27.041309999999999</c:v>
                </c:pt>
                <c:pt idx="4200">
                  <c:v>27.026330000000002</c:v>
                </c:pt>
                <c:pt idx="4201">
                  <c:v>27.007909999999999</c:v>
                </c:pt>
                <c:pt idx="4202">
                  <c:v>26.988160000000001</c:v>
                </c:pt>
                <c:pt idx="4203">
                  <c:v>26.989080000000001</c:v>
                </c:pt>
                <c:pt idx="4204">
                  <c:v>26.98976</c:v>
                </c:pt>
                <c:pt idx="4205">
                  <c:v>26.986540000000002</c:v>
                </c:pt>
                <c:pt idx="4206">
                  <c:v>27.003959999999999</c:v>
                </c:pt>
                <c:pt idx="4207">
                  <c:v>26.984290000000001</c:v>
                </c:pt>
                <c:pt idx="4208">
                  <c:v>26.989350000000002</c:v>
                </c:pt>
                <c:pt idx="4209">
                  <c:v>26.994389999999999</c:v>
                </c:pt>
                <c:pt idx="4210">
                  <c:v>27.02844</c:v>
                </c:pt>
                <c:pt idx="4211">
                  <c:v>26.995480000000001</c:v>
                </c:pt>
                <c:pt idx="4212">
                  <c:v>26.98696</c:v>
                </c:pt>
                <c:pt idx="4213">
                  <c:v>26.97927</c:v>
                </c:pt>
                <c:pt idx="4214">
                  <c:v>26.98377</c:v>
                </c:pt>
                <c:pt idx="4215">
                  <c:v>26.920020000000001</c:v>
                </c:pt>
                <c:pt idx="4216">
                  <c:v>26.97184</c:v>
                </c:pt>
                <c:pt idx="4217">
                  <c:v>26.973549999999999</c:v>
                </c:pt>
                <c:pt idx="4218">
                  <c:v>26.940619999999999</c:v>
                </c:pt>
                <c:pt idx="4219">
                  <c:v>26.937280000000001</c:v>
                </c:pt>
                <c:pt idx="4220">
                  <c:v>26.967400000000001</c:v>
                </c:pt>
                <c:pt idx="4221">
                  <c:v>26.93722</c:v>
                </c:pt>
                <c:pt idx="4222">
                  <c:v>26.942879999999999</c:v>
                </c:pt>
                <c:pt idx="4223">
                  <c:v>26.985009999999999</c:v>
                </c:pt>
                <c:pt idx="4224">
                  <c:v>26.98648</c:v>
                </c:pt>
                <c:pt idx="4225">
                  <c:v>26.97711</c:v>
                </c:pt>
                <c:pt idx="4226">
                  <c:v>27.021229999999999</c:v>
                </c:pt>
                <c:pt idx="4227">
                  <c:v>27.020029999999998</c:v>
                </c:pt>
                <c:pt idx="4228">
                  <c:v>26.99774</c:v>
                </c:pt>
                <c:pt idx="4229">
                  <c:v>27.023869999999999</c:v>
                </c:pt>
                <c:pt idx="4230">
                  <c:v>27.018380000000001</c:v>
                </c:pt>
                <c:pt idx="4231">
                  <c:v>27.00038</c:v>
                </c:pt>
                <c:pt idx="4232">
                  <c:v>26.988289999999999</c:v>
                </c:pt>
                <c:pt idx="4233">
                  <c:v>27.01266</c:v>
                </c:pt>
                <c:pt idx="4234">
                  <c:v>27.024100000000001</c:v>
                </c:pt>
                <c:pt idx="4235">
                  <c:v>27.035699999999999</c:v>
                </c:pt>
                <c:pt idx="4236">
                  <c:v>26.999829999999999</c:v>
                </c:pt>
                <c:pt idx="4237">
                  <c:v>26.977029999999999</c:v>
                </c:pt>
                <c:pt idx="4238">
                  <c:v>26.988099999999999</c:v>
                </c:pt>
                <c:pt idx="4239">
                  <c:v>26.990919999999999</c:v>
                </c:pt>
                <c:pt idx="4240">
                  <c:v>26.991980000000002</c:v>
                </c:pt>
                <c:pt idx="4241">
                  <c:v>27.013870000000001</c:v>
                </c:pt>
                <c:pt idx="4242">
                  <c:v>26.999389999999998</c:v>
                </c:pt>
                <c:pt idx="4243">
                  <c:v>27.007739999999998</c:v>
                </c:pt>
                <c:pt idx="4244">
                  <c:v>26.980779999999999</c:v>
                </c:pt>
                <c:pt idx="4245">
                  <c:v>26.981490000000001</c:v>
                </c:pt>
                <c:pt idx="4246">
                  <c:v>27.020019999999999</c:v>
                </c:pt>
                <c:pt idx="4247">
                  <c:v>27.00714</c:v>
                </c:pt>
                <c:pt idx="4248">
                  <c:v>27.02121</c:v>
                </c:pt>
                <c:pt idx="4249">
                  <c:v>27.003270000000001</c:v>
                </c:pt>
                <c:pt idx="4250">
                  <c:v>26.976050000000001</c:v>
                </c:pt>
                <c:pt idx="4251">
                  <c:v>26.98535</c:v>
                </c:pt>
                <c:pt idx="4252">
                  <c:v>27.032979999999998</c:v>
                </c:pt>
                <c:pt idx="4253">
                  <c:v>26.988219999999998</c:v>
                </c:pt>
                <c:pt idx="4254">
                  <c:v>27.02468</c:v>
                </c:pt>
                <c:pt idx="4255">
                  <c:v>27.074850000000001</c:v>
                </c:pt>
                <c:pt idx="4256">
                  <c:v>27.054300000000001</c:v>
                </c:pt>
                <c:pt idx="4257">
                  <c:v>27.052969999999998</c:v>
                </c:pt>
                <c:pt idx="4258">
                  <c:v>27.06128</c:v>
                </c:pt>
                <c:pt idx="4259">
                  <c:v>27.047450000000001</c:v>
                </c:pt>
                <c:pt idx="4260">
                  <c:v>27.050439999999998</c:v>
                </c:pt>
                <c:pt idx="4261">
                  <c:v>27.05189</c:v>
                </c:pt>
                <c:pt idx="4262">
                  <c:v>27.035240000000002</c:v>
                </c:pt>
                <c:pt idx="4263">
                  <c:v>27.032920000000001</c:v>
                </c:pt>
                <c:pt idx="4264">
                  <c:v>27.002140000000001</c:v>
                </c:pt>
                <c:pt idx="4265">
                  <c:v>26.97026</c:v>
                </c:pt>
                <c:pt idx="4266">
                  <c:v>26.96068</c:v>
                </c:pt>
                <c:pt idx="4267">
                  <c:v>26.971910000000001</c:v>
                </c:pt>
                <c:pt idx="4268">
                  <c:v>26.94782</c:v>
                </c:pt>
                <c:pt idx="4269">
                  <c:v>26.92221</c:v>
                </c:pt>
                <c:pt idx="4270">
                  <c:v>26.93655</c:v>
                </c:pt>
                <c:pt idx="4271">
                  <c:v>26.898700000000002</c:v>
                </c:pt>
                <c:pt idx="4272">
                  <c:v>26.95851</c:v>
                </c:pt>
                <c:pt idx="4273">
                  <c:v>26.963059999999999</c:v>
                </c:pt>
                <c:pt idx="4274">
                  <c:v>26.946210000000001</c:v>
                </c:pt>
                <c:pt idx="4275">
                  <c:v>26.969639999999998</c:v>
                </c:pt>
                <c:pt idx="4276">
                  <c:v>26.97756</c:v>
                </c:pt>
                <c:pt idx="4277">
                  <c:v>26.95515</c:v>
                </c:pt>
                <c:pt idx="4278">
                  <c:v>26.94342</c:v>
                </c:pt>
                <c:pt idx="4279">
                  <c:v>26.958410000000001</c:v>
                </c:pt>
                <c:pt idx="4280">
                  <c:v>26.953939999999999</c:v>
                </c:pt>
                <c:pt idx="4281">
                  <c:v>26.959489999999999</c:v>
                </c:pt>
                <c:pt idx="4282">
                  <c:v>26.941759999999999</c:v>
                </c:pt>
                <c:pt idx="4283">
                  <c:v>26.947289999999999</c:v>
                </c:pt>
                <c:pt idx="4284">
                  <c:v>26.940460000000002</c:v>
                </c:pt>
                <c:pt idx="4285">
                  <c:v>26.953410000000002</c:v>
                </c:pt>
                <c:pt idx="4286">
                  <c:v>27.0244</c:v>
                </c:pt>
                <c:pt idx="4287">
                  <c:v>27.034020000000002</c:v>
                </c:pt>
                <c:pt idx="4288">
                  <c:v>27.029499999999999</c:v>
                </c:pt>
                <c:pt idx="4289">
                  <c:v>27.060220000000001</c:v>
                </c:pt>
                <c:pt idx="4290">
                  <c:v>27.023409999999998</c:v>
                </c:pt>
                <c:pt idx="4291">
                  <c:v>27.08098</c:v>
                </c:pt>
                <c:pt idx="4292">
                  <c:v>27.04834</c:v>
                </c:pt>
                <c:pt idx="4293">
                  <c:v>27.075389999999999</c:v>
                </c:pt>
                <c:pt idx="4294">
                  <c:v>27.007619999999999</c:v>
                </c:pt>
                <c:pt idx="4295">
                  <c:v>27.015640000000001</c:v>
                </c:pt>
                <c:pt idx="4296">
                  <c:v>27.02262</c:v>
                </c:pt>
                <c:pt idx="4297">
                  <c:v>27.030069999999998</c:v>
                </c:pt>
                <c:pt idx="4298">
                  <c:v>27.032730000000001</c:v>
                </c:pt>
                <c:pt idx="4299">
                  <c:v>27.025549999999999</c:v>
                </c:pt>
                <c:pt idx="4300">
                  <c:v>27.03847</c:v>
                </c:pt>
                <c:pt idx="4301">
                  <c:v>27.01446</c:v>
                </c:pt>
                <c:pt idx="4302">
                  <c:v>27.011140000000001</c:v>
                </c:pt>
                <c:pt idx="4303">
                  <c:v>27.069870000000002</c:v>
                </c:pt>
                <c:pt idx="4304">
                  <c:v>27.059750000000001</c:v>
                </c:pt>
                <c:pt idx="4305">
                  <c:v>27.068680000000001</c:v>
                </c:pt>
                <c:pt idx="4306">
                  <c:v>27.016719999999999</c:v>
                </c:pt>
                <c:pt idx="4307">
                  <c:v>26.991579999999999</c:v>
                </c:pt>
                <c:pt idx="4308">
                  <c:v>26.952380000000002</c:v>
                </c:pt>
                <c:pt idx="4309">
                  <c:v>27.007639999999999</c:v>
                </c:pt>
                <c:pt idx="4310">
                  <c:v>26.96631</c:v>
                </c:pt>
                <c:pt idx="4311">
                  <c:v>26.97465</c:v>
                </c:pt>
                <c:pt idx="4312">
                  <c:v>26.966809999999999</c:v>
                </c:pt>
                <c:pt idx="4313">
                  <c:v>27.004960000000001</c:v>
                </c:pt>
                <c:pt idx="4314">
                  <c:v>26.990459999999999</c:v>
                </c:pt>
                <c:pt idx="4315">
                  <c:v>26.965810000000001</c:v>
                </c:pt>
                <c:pt idx="4316">
                  <c:v>26.94445</c:v>
                </c:pt>
                <c:pt idx="4317">
                  <c:v>26.969719999999999</c:v>
                </c:pt>
                <c:pt idx="4318">
                  <c:v>26.970939999999999</c:v>
                </c:pt>
                <c:pt idx="4319">
                  <c:v>26.969100000000001</c:v>
                </c:pt>
                <c:pt idx="4320">
                  <c:v>26.964590000000001</c:v>
                </c:pt>
                <c:pt idx="4321">
                  <c:v>26.933250000000001</c:v>
                </c:pt>
                <c:pt idx="4322">
                  <c:v>26.945150000000002</c:v>
                </c:pt>
                <c:pt idx="4323">
                  <c:v>26.947880000000001</c:v>
                </c:pt>
                <c:pt idx="4324">
                  <c:v>26.946850000000001</c:v>
                </c:pt>
                <c:pt idx="4325">
                  <c:v>26.96067</c:v>
                </c:pt>
                <c:pt idx="4326">
                  <c:v>26.981290000000001</c:v>
                </c:pt>
                <c:pt idx="4327">
                  <c:v>26.952970000000001</c:v>
                </c:pt>
                <c:pt idx="4328">
                  <c:v>27.033850000000001</c:v>
                </c:pt>
                <c:pt idx="4329">
                  <c:v>27.065439999999999</c:v>
                </c:pt>
                <c:pt idx="4330">
                  <c:v>27.053070000000002</c:v>
                </c:pt>
                <c:pt idx="4331">
                  <c:v>27.08136</c:v>
                </c:pt>
                <c:pt idx="4332">
                  <c:v>27.09479</c:v>
                </c:pt>
                <c:pt idx="4333">
                  <c:v>27.074719999999999</c:v>
                </c:pt>
                <c:pt idx="4334">
                  <c:v>27.079249999999998</c:v>
                </c:pt>
                <c:pt idx="4335">
                  <c:v>27.118210000000001</c:v>
                </c:pt>
                <c:pt idx="4336">
                  <c:v>27.09657</c:v>
                </c:pt>
                <c:pt idx="4337">
                  <c:v>27.13345</c:v>
                </c:pt>
                <c:pt idx="4338">
                  <c:v>27.12106</c:v>
                </c:pt>
                <c:pt idx="4339">
                  <c:v>27.105039999999999</c:v>
                </c:pt>
                <c:pt idx="4340">
                  <c:v>27.105090000000001</c:v>
                </c:pt>
                <c:pt idx="4341">
                  <c:v>27.10267</c:v>
                </c:pt>
                <c:pt idx="4342">
                  <c:v>27.062889999999999</c:v>
                </c:pt>
                <c:pt idx="4343">
                  <c:v>27.089259999999999</c:v>
                </c:pt>
                <c:pt idx="4344">
                  <c:v>27.093669999999999</c:v>
                </c:pt>
                <c:pt idx="4345">
                  <c:v>27.083760000000002</c:v>
                </c:pt>
                <c:pt idx="4346">
                  <c:v>27.085270000000001</c:v>
                </c:pt>
                <c:pt idx="4347">
                  <c:v>27.067430000000002</c:v>
                </c:pt>
                <c:pt idx="4348">
                  <c:v>27.038460000000001</c:v>
                </c:pt>
                <c:pt idx="4349">
                  <c:v>26.95607</c:v>
                </c:pt>
                <c:pt idx="4350">
                  <c:v>26.968489999999999</c:v>
                </c:pt>
                <c:pt idx="4351">
                  <c:v>26.98169</c:v>
                </c:pt>
                <c:pt idx="4352">
                  <c:v>26.955159999999999</c:v>
                </c:pt>
                <c:pt idx="4353">
                  <c:v>26.960889999999999</c:v>
                </c:pt>
                <c:pt idx="4354">
                  <c:v>26.95063</c:v>
                </c:pt>
                <c:pt idx="4355">
                  <c:v>26.97803</c:v>
                </c:pt>
                <c:pt idx="4356">
                  <c:v>26.973549999999999</c:v>
                </c:pt>
                <c:pt idx="4357">
                  <c:v>26.98854</c:v>
                </c:pt>
                <c:pt idx="4358">
                  <c:v>27.011610000000001</c:v>
                </c:pt>
                <c:pt idx="4359">
                  <c:v>26.979179999999999</c:v>
                </c:pt>
                <c:pt idx="4360">
                  <c:v>26.970790000000001</c:v>
                </c:pt>
                <c:pt idx="4361">
                  <c:v>26.987649999999999</c:v>
                </c:pt>
                <c:pt idx="4362">
                  <c:v>26.963570000000001</c:v>
                </c:pt>
                <c:pt idx="4363">
                  <c:v>26.931719999999999</c:v>
                </c:pt>
                <c:pt idx="4364">
                  <c:v>26.97146</c:v>
                </c:pt>
                <c:pt idx="4365">
                  <c:v>26.978590000000001</c:v>
                </c:pt>
                <c:pt idx="4366">
                  <c:v>27.00357</c:v>
                </c:pt>
                <c:pt idx="4367">
                  <c:v>26.94895</c:v>
                </c:pt>
                <c:pt idx="4368">
                  <c:v>26.986319999999999</c:v>
                </c:pt>
                <c:pt idx="4369">
                  <c:v>27.004270000000002</c:v>
                </c:pt>
                <c:pt idx="4370">
                  <c:v>27.02225</c:v>
                </c:pt>
                <c:pt idx="4371">
                  <c:v>27.041239999999998</c:v>
                </c:pt>
                <c:pt idx="4372">
                  <c:v>27.037939999999999</c:v>
                </c:pt>
                <c:pt idx="4373">
                  <c:v>27.064579999999999</c:v>
                </c:pt>
                <c:pt idx="4374">
                  <c:v>27.072579999999999</c:v>
                </c:pt>
                <c:pt idx="4375">
                  <c:v>27.066870000000002</c:v>
                </c:pt>
                <c:pt idx="4376">
                  <c:v>27.0669</c:v>
                </c:pt>
                <c:pt idx="4377">
                  <c:v>27.058540000000001</c:v>
                </c:pt>
                <c:pt idx="4378">
                  <c:v>27.066559999999999</c:v>
                </c:pt>
                <c:pt idx="4379">
                  <c:v>27.08756</c:v>
                </c:pt>
                <c:pt idx="4380">
                  <c:v>27.08764</c:v>
                </c:pt>
                <c:pt idx="4381">
                  <c:v>27.068519999999999</c:v>
                </c:pt>
                <c:pt idx="4382">
                  <c:v>27.098320000000001</c:v>
                </c:pt>
                <c:pt idx="4383">
                  <c:v>27.087730000000001</c:v>
                </c:pt>
                <c:pt idx="4384">
                  <c:v>27.09545</c:v>
                </c:pt>
                <c:pt idx="4385">
                  <c:v>27.057500000000001</c:v>
                </c:pt>
                <c:pt idx="4386">
                  <c:v>27.055700000000002</c:v>
                </c:pt>
                <c:pt idx="4387">
                  <c:v>27.074850000000001</c:v>
                </c:pt>
                <c:pt idx="4388">
                  <c:v>27.037330000000001</c:v>
                </c:pt>
                <c:pt idx="4389">
                  <c:v>27.06025</c:v>
                </c:pt>
                <c:pt idx="4390">
                  <c:v>27.055160000000001</c:v>
                </c:pt>
                <c:pt idx="4391">
                  <c:v>27.072520000000001</c:v>
                </c:pt>
                <c:pt idx="4392">
                  <c:v>27.069130000000001</c:v>
                </c:pt>
                <c:pt idx="4393">
                  <c:v>27.058060000000001</c:v>
                </c:pt>
                <c:pt idx="4394">
                  <c:v>27.0625</c:v>
                </c:pt>
                <c:pt idx="4395">
                  <c:v>27.068069999999999</c:v>
                </c:pt>
                <c:pt idx="4396">
                  <c:v>27.089729999999999</c:v>
                </c:pt>
                <c:pt idx="4397">
                  <c:v>27.065169999999998</c:v>
                </c:pt>
                <c:pt idx="4398">
                  <c:v>27.08484</c:v>
                </c:pt>
                <c:pt idx="4399">
                  <c:v>27.110589999999998</c:v>
                </c:pt>
                <c:pt idx="4400">
                  <c:v>27.10896</c:v>
                </c:pt>
                <c:pt idx="4401">
                  <c:v>27.09768</c:v>
                </c:pt>
                <c:pt idx="4402">
                  <c:v>27.101649999999999</c:v>
                </c:pt>
                <c:pt idx="4403">
                  <c:v>27.10228</c:v>
                </c:pt>
                <c:pt idx="4404">
                  <c:v>27.112770000000001</c:v>
                </c:pt>
                <c:pt idx="4405">
                  <c:v>27.103210000000001</c:v>
                </c:pt>
                <c:pt idx="4406">
                  <c:v>27.084299999999999</c:v>
                </c:pt>
                <c:pt idx="4407">
                  <c:v>27.084289999999999</c:v>
                </c:pt>
                <c:pt idx="4408">
                  <c:v>27.103629999999999</c:v>
                </c:pt>
                <c:pt idx="4409">
                  <c:v>27.098590000000002</c:v>
                </c:pt>
                <c:pt idx="4410">
                  <c:v>27.08916</c:v>
                </c:pt>
                <c:pt idx="4411">
                  <c:v>27.08417</c:v>
                </c:pt>
                <c:pt idx="4412">
                  <c:v>27.086400000000001</c:v>
                </c:pt>
                <c:pt idx="4413">
                  <c:v>27.073630000000001</c:v>
                </c:pt>
                <c:pt idx="4414">
                  <c:v>27.071899999999999</c:v>
                </c:pt>
                <c:pt idx="4415">
                  <c:v>27.07751</c:v>
                </c:pt>
                <c:pt idx="4416">
                  <c:v>27.05189</c:v>
                </c:pt>
                <c:pt idx="4417">
                  <c:v>27.03622</c:v>
                </c:pt>
                <c:pt idx="4418">
                  <c:v>27.055330000000001</c:v>
                </c:pt>
                <c:pt idx="4419">
                  <c:v>27.06475</c:v>
                </c:pt>
                <c:pt idx="4420">
                  <c:v>27.068619999999999</c:v>
                </c:pt>
                <c:pt idx="4421">
                  <c:v>27.078209999999999</c:v>
                </c:pt>
                <c:pt idx="4422">
                  <c:v>27.077480000000001</c:v>
                </c:pt>
                <c:pt idx="4423">
                  <c:v>27.073060000000002</c:v>
                </c:pt>
                <c:pt idx="4424">
                  <c:v>27.09807</c:v>
                </c:pt>
                <c:pt idx="4425">
                  <c:v>27.089739999999999</c:v>
                </c:pt>
                <c:pt idx="4426">
                  <c:v>27.057849999999998</c:v>
                </c:pt>
                <c:pt idx="4427">
                  <c:v>27.063590000000001</c:v>
                </c:pt>
                <c:pt idx="4428">
                  <c:v>27.08192</c:v>
                </c:pt>
                <c:pt idx="4429">
                  <c:v>27.096499999999999</c:v>
                </c:pt>
                <c:pt idx="4430">
                  <c:v>27.03961</c:v>
                </c:pt>
                <c:pt idx="4431">
                  <c:v>27.05247</c:v>
                </c:pt>
                <c:pt idx="4432">
                  <c:v>27.05575</c:v>
                </c:pt>
                <c:pt idx="4433">
                  <c:v>27.083680000000001</c:v>
                </c:pt>
                <c:pt idx="4434">
                  <c:v>27.06917</c:v>
                </c:pt>
                <c:pt idx="4435">
                  <c:v>27.08427</c:v>
                </c:pt>
                <c:pt idx="4436">
                  <c:v>27.094899999999999</c:v>
                </c:pt>
                <c:pt idx="4437">
                  <c:v>27.107780000000002</c:v>
                </c:pt>
                <c:pt idx="4438">
                  <c:v>27.06748</c:v>
                </c:pt>
                <c:pt idx="4439">
                  <c:v>27.072690000000001</c:v>
                </c:pt>
                <c:pt idx="4440">
                  <c:v>27.070450000000001</c:v>
                </c:pt>
                <c:pt idx="4441">
                  <c:v>27.100439999999999</c:v>
                </c:pt>
                <c:pt idx="4442">
                  <c:v>27.068560000000002</c:v>
                </c:pt>
                <c:pt idx="4443">
                  <c:v>27.067979999999999</c:v>
                </c:pt>
                <c:pt idx="4444">
                  <c:v>27.101150000000001</c:v>
                </c:pt>
                <c:pt idx="4445">
                  <c:v>27.108889999999999</c:v>
                </c:pt>
                <c:pt idx="4446">
                  <c:v>27.096540000000001</c:v>
                </c:pt>
                <c:pt idx="4447">
                  <c:v>27.059719999999999</c:v>
                </c:pt>
                <c:pt idx="4448">
                  <c:v>27.083120000000001</c:v>
                </c:pt>
                <c:pt idx="4449">
                  <c:v>27.11016</c:v>
                </c:pt>
                <c:pt idx="4450">
                  <c:v>27.059200000000001</c:v>
                </c:pt>
                <c:pt idx="4451">
                  <c:v>27.062429999999999</c:v>
                </c:pt>
                <c:pt idx="4452">
                  <c:v>27.101050000000001</c:v>
                </c:pt>
                <c:pt idx="4453">
                  <c:v>27.047830000000001</c:v>
                </c:pt>
                <c:pt idx="4454">
                  <c:v>27.12604</c:v>
                </c:pt>
                <c:pt idx="4455">
                  <c:v>27.089839999999999</c:v>
                </c:pt>
                <c:pt idx="4456">
                  <c:v>27.073630000000001</c:v>
                </c:pt>
                <c:pt idx="4457">
                  <c:v>27.108260000000001</c:v>
                </c:pt>
                <c:pt idx="4458">
                  <c:v>27.08821</c:v>
                </c:pt>
                <c:pt idx="4459">
                  <c:v>27.091049999999999</c:v>
                </c:pt>
                <c:pt idx="4460">
                  <c:v>27.107710000000001</c:v>
                </c:pt>
                <c:pt idx="4461">
                  <c:v>27.081520000000001</c:v>
                </c:pt>
                <c:pt idx="4462">
                  <c:v>27.099460000000001</c:v>
                </c:pt>
                <c:pt idx="4463">
                  <c:v>27.078240000000001</c:v>
                </c:pt>
                <c:pt idx="4464">
                  <c:v>27.099309999999999</c:v>
                </c:pt>
                <c:pt idx="4465">
                  <c:v>27.117809999999999</c:v>
                </c:pt>
                <c:pt idx="4466">
                  <c:v>27.116150000000001</c:v>
                </c:pt>
                <c:pt idx="4467">
                  <c:v>27.15006</c:v>
                </c:pt>
                <c:pt idx="4468">
                  <c:v>27.110420000000001</c:v>
                </c:pt>
                <c:pt idx="4469">
                  <c:v>27.095880000000001</c:v>
                </c:pt>
                <c:pt idx="4470">
                  <c:v>27.10455</c:v>
                </c:pt>
                <c:pt idx="4471">
                  <c:v>27.144539999999999</c:v>
                </c:pt>
                <c:pt idx="4472">
                  <c:v>27.117319999999999</c:v>
                </c:pt>
                <c:pt idx="4473">
                  <c:v>27.130400000000002</c:v>
                </c:pt>
                <c:pt idx="4474">
                  <c:v>27.117750000000001</c:v>
                </c:pt>
                <c:pt idx="4475">
                  <c:v>27.110479999999999</c:v>
                </c:pt>
                <c:pt idx="4476">
                  <c:v>27.104369999999999</c:v>
                </c:pt>
                <c:pt idx="4477">
                  <c:v>27.126159999999999</c:v>
                </c:pt>
                <c:pt idx="4478">
                  <c:v>27.121099999999998</c:v>
                </c:pt>
                <c:pt idx="4479">
                  <c:v>27.139530000000001</c:v>
                </c:pt>
                <c:pt idx="4480">
                  <c:v>27.079809999999998</c:v>
                </c:pt>
                <c:pt idx="4481">
                  <c:v>27.102709999999998</c:v>
                </c:pt>
                <c:pt idx="4482">
                  <c:v>27.088149999999999</c:v>
                </c:pt>
                <c:pt idx="4483">
                  <c:v>27.144469999999998</c:v>
                </c:pt>
                <c:pt idx="4484">
                  <c:v>27.134409999999999</c:v>
                </c:pt>
                <c:pt idx="4485">
                  <c:v>27.089870000000001</c:v>
                </c:pt>
                <c:pt idx="4486">
                  <c:v>27.102060000000002</c:v>
                </c:pt>
                <c:pt idx="4487">
                  <c:v>27.071349999999999</c:v>
                </c:pt>
                <c:pt idx="4488">
                  <c:v>27.066479999999999</c:v>
                </c:pt>
                <c:pt idx="4489">
                  <c:v>27.100809999999999</c:v>
                </c:pt>
                <c:pt idx="4490">
                  <c:v>27.116779999999999</c:v>
                </c:pt>
                <c:pt idx="4491">
                  <c:v>27.11872</c:v>
                </c:pt>
                <c:pt idx="4492">
                  <c:v>27.100950000000001</c:v>
                </c:pt>
                <c:pt idx="4493">
                  <c:v>27.118289999999998</c:v>
                </c:pt>
                <c:pt idx="4494">
                  <c:v>27.119499999999999</c:v>
                </c:pt>
                <c:pt idx="4495">
                  <c:v>27.119959999999999</c:v>
                </c:pt>
                <c:pt idx="4496">
                  <c:v>27.129069999999999</c:v>
                </c:pt>
                <c:pt idx="4497">
                  <c:v>27.112100000000002</c:v>
                </c:pt>
                <c:pt idx="4498">
                  <c:v>27.155149999999999</c:v>
                </c:pt>
                <c:pt idx="4499">
                  <c:v>27.126799999999999</c:v>
                </c:pt>
                <c:pt idx="4500">
                  <c:v>27.12726</c:v>
                </c:pt>
                <c:pt idx="4501">
                  <c:v>27.08821</c:v>
                </c:pt>
                <c:pt idx="4502">
                  <c:v>27.13062</c:v>
                </c:pt>
                <c:pt idx="4503">
                  <c:v>27.083659999999998</c:v>
                </c:pt>
                <c:pt idx="4504">
                  <c:v>27.103729999999999</c:v>
                </c:pt>
                <c:pt idx="4505">
                  <c:v>27.117740000000001</c:v>
                </c:pt>
                <c:pt idx="4506">
                  <c:v>27.12499</c:v>
                </c:pt>
                <c:pt idx="4507">
                  <c:v>27.13449</c:v>
                </c:pt>
                <c:pt idx="4508">
                  <c:v>27.14395</c:v>
                </c:pt>
                <c:pt idx="4509">
                  <c:v>27.12114</c:v>
                </c:pt>
                <c:pt idx="4510">
                  <c:v>27.127310000000001</c:v>
                </c:pt>
                <c:pt idx="4511">
                  <c:v>27.139030000000002</c:v>
                </c:pt>
                <c:pt idx="4512">
                  <c:v>27.154730000000001</c:v>
                </c:pt>
                <c:pt idx="4513">
                  <c:v>27.17681</c:v>
                </c:pt>
                <c:pt idx="4514">
                  <c:v>27.159109999999998</c:v>
                </c:pt>
                <c:pt idx="4515">
                  <c:v>27.157450000000001</c:v>
                </c:pt>
                <c:pt idx="4516">
                  <c:v>27.076920000000001</c:v>
                </c:pt>
                <c:pt idx="4517">
                  <c:v>27.048439999999999</c:v>
                </c:pt>
                <c:pt idx="4518">
                  <c:v>27.048480000000001</c:v>
                </c:pt>
                <c:pt idx="4519">
                  <c:v>27.04449</c:v>
                </c:pt>
                <c:pt idx="4520">
                  <c:v>27.051829999999999</c:v>
                </c:pt>
                <c:pt idx="4521">
                  <c:v>27.01145</c:v>
                </c:pt>
                <c:pt idx="4522">
                  <c:v>27.003129999999999</c:v>
                </c:pt>
                <c:pt idx="4523">
                  <c:v>27.011620000000001</c:v>
                </c:pt>
                <c:pt idx="4524">
                  <c:v>27.007660000000001</c:v>
                </c:pt>
                <c:pt idx="4525">
                  <c:v>26.998750000000001</c:v>
                </c:pt>
                <c:pt idx="4526">
                  <c:v>27.06634</c:v>
                </c:pt>
                <c:pt idx="4527">
                  <c:v>27.03002</c:v>
                </c:pt>
                <c:pt idx="4528">
                  <c:v>27.035640000000001</c:v>
                </c:pt>
                <c:pt idx="4529">
                  <c:v>26.992149999999999</c:v>
                </c:pt>
                <c:pt idx="4530">
                  <c:v>27.02563</c:v>
                </c:pt>
                <c:pt idx="4531">
                  <c:v>26.982060000000001</c:v>
                </c:pt>
                <c:pt idx="4532">
                  <c:v>26.971319999999999</c:v>
                </c:pt>
                <c:pt idx="4533">
                  <c:v>26.990400000000001</c:v>
                </c:pt>
                <c:pt idx="4534">
                  <c:v>26.967500000000001</c:v>
                </c:pt>
                <c:pt idx="4535">
                  <c:v>27.01436</c:v>
                </c:pt>
                <c:pt idx="4536">
                  <c:v>26.988689999999998</c:v>
                </c:pt>
                <c:pt idx="4537">
                  <c:v>26.989249999999998</c:v>
                </c:pt>
                <c:pt idx="4538">
                  <c:v>27.001539999999999</c:v>
                </c:pt>
                <c:pt idx="4539">
                  <c:v>27.01839</c:v>
                </c:pt>
                <c:pt idx="4540">
                  <c:v>26.999279999999999</c:v>
                </c:pt>
                <c:pt idx="4541">
                  <c:v>27.01427</c:v>
                </c:pt>
                <c:pt idx="4542">
                  <c:v>26.985299999999999</c:v>
                </c:pt>
                <c:pt idx="4543">
                  <c:v>27.040700000000001</c:v>
                </c:pt>
                <c:pt idx="4544">
                  <c:v>27.014559999999999</c:v>
                </c:pt>
                <c:pt idx="4545">
                  <c:v>27.04796</c:v>
                </c:pt>
                <c:pt idx="4546">
                  <c:v>27.06467</c:v>
                </c:pt>
                <c:pt idx="4547">
                  <c:v>27.05001</c:v>
                </c:pt>
                <c:pt idx="4548">
                  <c:v>27.10313</c:v>
                </c:pt>
                <c:pt idx="4549">
                  <c:v>27.141269999999999</c:v>
                </c:pt>
                <c:pt idx="4550">
                  <c:v>27.1218</c:v>
                </c:pt>
                <c:pt idx="4551">
                  <c:v>27.110969999999998</c:v>
                </c:pt>
                <c:pt idx="4552">
                  <c:v>27.132860000000001</c:v>
                </c:pt>
                <c:pt idx="4553">
                  <c:v>27.156659999999999</c:v>
                </c:pt>
                <c:pt idx="4554">
                  <c:v>27.123270000000002</c:v>
                </c:pt>
                <c:pt idx="4555">
                  <c:v>27.106100000000001</c:v>
                </c:pt>
                <c:pt idx="4556">
                  <c:v>27.113859999999999</c:v>
                </c:pt>
                <c:pt idx="4557">
                  <c:v>27.14012</c:v>
                </c:pt>
                <c:pt idx="4558">
                  <c:v>27.12961</c:v>
                </c:pt>
                <c:pt idx="4559">
                  <c:v>27.157399999999999</c:v>
                </c:pt>
                <c:pt idx="4560">
                  <c:v>27.1831</c:v>
                </c:pt>
                <c:pt idx="4561">
                  <c:v>27.15804</c:v>
                </c:pt>
                <c:pt idx="4562">
                  <c:v>27.181979999999999</c:v>
                </c:pt>
                <c:pt idx="4563">
                  <c:v>27.166229999999999</c:v>
                </c:pt>
                <c:pt idx="4564">
                  <c:v>27.172070000000001</c:v>
                </c:pt>
                <c:pt idx="4565">
                  <c:v>27.160900000000002</c:v>
                </c:pt>
                <c:pt idx="4566">
                  <c:v>27.15006</c:v>
                </c:pt>
                <c:pt idx="4567">
                  <c:v>27.177530000000001</c:v>
                </c:pt>
                <c:pt idx="4568">
                  <c:v>27.187480000000001</c:v>
                </c:pt>
                <c:pt idx="4569">
                  <c:v>27.174119999999998</c:v>
                </c:pt>
                <c:pt idx="4570">
                  <c:v>27.15401</c:v>
                </c:pt>
                <c:pt idx="4571">
                  <c:v>27.180910000000001</c:v>
                </c:pt>
                <c:pt idx="4572">
                  <c:v>27.145209999999999</c:v>
                </c:pt>
                <c:pt idx="4573">
                  <c:v>27.152090000000001</c:v>
                </c:pt>
                <c:pt idx="4574">
                  <c:v>27.19866</c:v>
                </c:pt>
                <c:pt idx="4575">
                  <c:v>27.14798</c:v>
                </c:pt>
                <c:pt idx="4576">
                  <c:v>27.149709999999999</c:v>
                </c:pt>
                <c:pt idx="4577">
                  <c:v>27.173570000000002</c:v>
                </c:pt>
                <c:pt idx="4578">
                  <c:v>27.171399999999998</c:v>
                </c:pt>
                <c:pt idx="4579">
                  <c:v>27.149519999999999</c:v>
                </c:pt>
                <c:pt idx="4580">
                  <c:v>27.187480000000001</c:v>
                </c:pt>
                <c:pt idx="4581">
                  <c:v>27.144120000000001</c:v>
                </c:pt>
                <c:pt idx="4582">
                  <c:v>27.191520000000001</c:v>
                </c:pt>
                <c:pt idx="4583">
                  <c:v>27.217099999999999</c:v>
                </c:pt>
                <c:pt idx="4584">
                  <c:v>27.164549999999998</c:v>
                </c:pt>
                <c:pt idx="4585">
                  <c:v>27.16788</c:v>
                </c:pt>
                <c:pt idx="4586">
                  <c:v>27.197579999999999</c:v>
                </c:pt>
                <c:pt idx="4587">
                  <c:v>27.16911</c:v>
                </c:pt>
                <c:pt idx="4588">
                  <c:v>27.1708</c:v>
                </c:pt>
                <c:pt idx="4589">
                  <c:v>27.14339</c:v>
                </c:pt>
                <c:pt idx="4590">
                  <c:v>27.14123</c:v>
                </c:pt>
                <c:pt idx="4591">
                  <c:v>27.142939999999999</c:v>
                </c:pt>
                <c:pt idx="4592">
                  <c:v>27.12163</c:v>
                </c:pt>
                <c:pt idx="4593">
                  <c:v>27.161899999999999</c:v>
                </c:pt>
                <c:pt idx="4594">
                  <c:v>27.176290000000002</c:v>
                </c:pt>
                <c:pt idx="4595">
                  <c:v>27.135010000000001</c:v>
                </c:pt>
                <c:pt idx="4596">
                  <c:v>27.181819999999998</c:v>
                </c:pt>
                <c:pt idx="4597">
                  <c:v>27.177379999999999</c:v>
                </c:pt>
                <c:pt idx="4598">
                  <c:v>27.171330000000001</c:v>
                </c:pt>
                <c:pt idx="4599">
                  <c:v>27.1462</c:v>
                </c:pt>
                <c:pt idx="4600">
                  <c:v>27.13599</c:v>
                </c:pt>
                <c:pt idx="4601">
                  <c:v>27.126000000000001</c:v>
                </c:pt>
                <c:pt idx="4602">
                  <c:v>27.123619999999999</c:v>
                </c:pt>
                <c:pt idx="4603">
                  <c:v>27.137139999999999</c:v>
                </c:pt>
                <c:pt idx="4604">
                  <c:v>27.126090000000001</c:v>
                </c:pt>
                <c:pt idx="4605">
                  <c:v>27.12781</c:v>
                </c:pt>
                <c:pt idx="4606">
                  <c:v>27.124549999999999</c:v>
                </c:pt>
                <c:pt idx="4607">
                  <c:v>27.13176</c:v>
                </c:pt>
                <c:pt idx="4608">
                  <c:v>27.08867</c:v>
                </c:pt>
                <c:pt idx="4609">
                  <c:v>27.140529999999998</c:v>
                </c:pt>
                <c:pt idx="4610">
                  <c:v>27.198029999999999</c:v>
                </c:pt>
                <c:pt idx="4611">
                  <c:v>27.11768</c:v>
                </c:pt>
                <c:pt idx="4612">
                  <c:v>27.14057</c:v>
                </c:pt>
                <c:pt idx="4613">
                  <c:v>27.139430000000001</c:v>
                </c:pt>
                <c:pt idx="4614">
                  <c:v>27.143439999999998</c:v>
                </c:pt>
                <c:pt idx="4615">
                  <c:v>27.14113</c:v>
                </c:pt>
                <c:pt idx="4616">
                  <c:v>27.130140000000001</c:v>
                </c:pt>
                <c:pt idx="4617">
                  <c:v>27.090730000000001</c:v>
                </c:pt>
                <c:pt idx="4618">
                  <c:v>27.145109999999999</c:v>
                </c:pt>
                <c:pt idx="4619">
                  <c:v>27.127960000000002</c:v>
                </c:pt>
                <c:pt idx="4620">
                  <c:v>27.145710000000001</c:v>
                </c:pt>
                <c:pt idx="4621">
                  <c:v>27.123950000000001</c:v>
                </c:pt>
                <c:pt idx="4622">
                  <c:v>27.143329999999999</c:v>
                </c:pt>
                <c:pt idx="4623">
                  <c:v>27.144490000000001</c:v>
                </c:pt>
                <c:pt idx="4624">
                  <c:v>27.14676</c:v>
                </c:pt>
                <c:pt idx="4625">
                  <c:v>27.13401</c:v>
                </c:pt>
                <c:pt idx="4626">
                  <c:v>27.136769999999999</c:v>
                </c:pt>
                <c:pt idx="4627">
                  <c:v>27.1462</c:v>
                </c:pt>
                <c:pt idx="4628">
                  <c:v>27.152259999999998</c:v>
                </c:pt>
                <c:pt idx="4629">
                  <c:v>27.14846</c:v>
                </c:pt>
                <c:pt idx="4630">
                  <c:v>27.140699999999999</c:v>
                </c:pt>
                <c:pt idx="4631">
                  <c:v>27.17079</c:v>
                </c:pt>
                <c:pt idx="4632">
                  <c:v>27.150670000000002</c:v>
                </c:pt>
                <c:pt idx="4633">
                  <c:v>27.136749999999999</c:v>
                </c:pt>
                <c:pt idx="4634">
                  <c:v>27.155639999999998</c:v>
                </c:pt>
                <c:pt idx="4635">
                  <c:v>27.131139999999998</c:v>
                </c:pt>
                <c:pt idx="4636">
                  <c:v>27.126180000000002</c:v>
                </c:pt>
                <c:pt idx="4637">
                  <c:v>27.106079999999999</c:v>
                </c:pt>
                <c:pt idx="4638">
                  <c:v>27.136240000000001</c:v>
                </c:pt>
                <c:pt idx="4639">
                  <c:v>27.126629999999999</c:v>
                </c:pt>
                <c:pt idx="4640">
                  <c:v>27.135560000000002</c:v>
                </c:pt>
                <c:pt idx="4641">
                  <c:v>27.12717</c:v>
                </c:pt>
                <c:pt idx="4642">
                  <c:v>27.135729999999999</c:v>
                </c:pt>
                <c:pt idx="4643">
                  <c:v>27.118760000000002</c:v>
                </c:pt>
                <c:pt idx="4644">
                  <c:v>27.103179999999998</c:v>
                </c:pt>
                <c:pt idx="4645">
                  <c:v>27.137899999999998</c:v>
                </c:pt>
                <c:pt idx="4646">
                  <c:v>27.096609999999998</c:v>
                </c:pt>
                <c:pt idx="4647">
                  <c:v>27.14274</c:v>
                </c:pt>
                <c:pt idx="4648">
                  <c:v>27.13719</c:v>
                </c:pt>
                <c:pt idx="4649">
                  <c:v>27.12276</c:v>
                </c:pt>
                <c:pt idx="4650">
                  <c:v>27.137910000000002</c:v>
                </c:pt>
                <c:pt idx="4651">
                  <c:v>27.14676</c:v>
                </c:pt>
                <c:pt idx="4652">
                  <c:v>27.120460000000001</c:v>
                </c:pt>
                <c:pt idx="4653">
                  <c:v>27.16075</c:v>
                </c:pt>
                <c:pt idx="4654">
                  <c:v>27.16413</c:v>
                </c:pt>
                <c:pt idx="4655">
                  <c:v>27.194890000000001</c:v>
                </c:pt>
                <c:pt idx="4656">
                  <c:v>27.179169999999999</c:v>
                </c:pt>
                <c:pt idx="4657">
                  <c:v>27.142869999999998</c:v>
                </c:pt>
                <c:pt idx="4658">
                  <c:v>27.170729999999999</c:v>
                </c:pt>
                <c:pt idx="4659">
                  <c:v>27.20214</c:v>
                </c:pt>
                <c:pt idx="4660">
                  <c:v>27.165089999999999</c:v>
                </c:pt>
                <c:pt idx="4661">
                  <c:v>27.171859999999999</c:v>
                </c:pt>
                <c:pt idx="4662">
                  <c:v>27.185310000000001</c:v>
                </c:pt>
                <c:pt idx="4663">
                  <c:v>27.18638</c:v>
                </c:pt>
                <c:pt idx="4664">
                  <c:v>27.194680000000002</c:v>
                </c:pt>
                <c:pt idx="4665">
                  <c:v>27.193200000000001</c:v>
                </c:pt>
                <c:pt idx="4666">
                  <c:v>27.1523</c:v>
                </c:pt>
                <c:pt idx="4667">
                  <c:v>27.17296</c:v>
                </c:pt>
                <c:pt idx="4668">
                  <c:v>27.182539999999999</c:v>
                </c:pt>
                <c:pt idx="4669">
                  <c:v>27.15727</c:v>
                </c:pt>
                <c:pt idx="4670">
                  <c:v>27.158519999999999</c:v>
                </c:pt>
                <c:pt idx="4671">
                  <c:v>27.161740000000002</c:v>
                </c:pt>
                <c:pt idx="4672">
                  <c:v>27.141719999999999</c:v>
                </c:pt>
                <c:pt idx="4673">
                  <c:v>27.160730000000001</c:v>
                </c:pt>
                <c:pt idx="4674">
                  <c:v>27.16075</c:v>
                </c:pt>
                <c:pt idx="4675">
                  <c:v>27.1892</c:v>
                </c:pt>
                <c:pt idx="4676">
                  <c:v>27.18468</c:v>
                </c:pt>
                <c:pt idx="4677">
                  <c:v>27.202010000000001</c:v>
                </c:pt>
                <c:pt idx="4678">
                  <c:v>27.189810000000001</c:v>
                </c:pt>
                <c:pt idx="4679">
                  <c:v>27.203579999999999</c:v>
                </c:pt>
                <c:pt idx="4680">
                  <c:v>27.188600000000001</c:v>
                </c:pt>
                <c:pt idx="4681">
                  <c:v>27.201930000000001</c:v>
                </c:pt>
                <c:pt idx="4682">
                  <c:v>27.191389999999998</c:v>
                </c:pt>
                <c:pt idx="4683">
                  <c:v>27.20984</c:v>
                </c:pt>
                <c:pt idx="4684">
                  <c:v>27.216519999999999</c:v>
                </c:pt>
                <c:pt idx="4685">
                  <c:v>27.17305</c:v>
                </c:pt>
                <c:pt idx="4686">
                  <c:v>27.201969999999999</c:v>
                </c:pt>
                <c:pt idx="4687">
                  <c:v>27.217099999999999</c:v>
                </c:pt>
                <c:pt idx="4688">
                  <c:v>27.207419999999999</c:v>
                </c:pt>
                <c:pt idx="4689">
                  <c:v>27.215430000000001</c:v>
                </c:pt>
                <c:pt idx="4690">
                  <c:v>27.190290000000001</c:v>
                </c:pt>
                <c:pt idx="4691">
                  <c:v>27.243379999999998</c:v>
                </c:pt>
                <c:pt idx="4692">
                  <c:v>27.229890000000001</c:v>
                </c:pt>
                <c:pt idx="4693">
                  <c:v>27.220549999999999</c:v>
                </c:pt>
                <c:pt idx="4694">
                  <c:v>27.156739999999999</c:v>
                </c:pt>
                <c:pt idx="4695">
                  <c:v>27.14284</c:v>
                </c:pt>
                <c:pt idx="4696">
                  <c:v>27.130579999999998</c:v>
                </c:pt>
                <c:pt idx="4697">
                  <c:v>27.14903</c:v>
                </c:pt>
                <c:pt idx="4698">
                  <c:v>27.141259999999999</c:v>
                </c:pt>
                <c:pt idx="4699">
                  <c:v>27.132149999999999</c:v>
                </c:pt>
                <c:pt idx="4700">
                  <c:v>27.132300000000001</c:v>
                </c:pt>
                <c:pt idx="4701">
                  <c:v>27.15399</c:v>
                </c:pt>
                <c:pt idx="4702">
                  <c:v>27.132349999999999</c:v>
                </c:pt>
                <c:pt idx="4703">
                  <c:v>27.150680000000001</c:v>
                </c:pt>
                <c:pt idx="4704">
                  <c:v>27.12716</c:v>
                </c:pt>
                <c:pt idx="4705">
                  <c:v>27.143930000000001</c:v>
                </c:pt>
                <c:pt idx="4706">
                  <c:v>27.154520000000002</c:v>
                </c:pt>
                <c:pt idx="4707">
                  <c:v>27.15063</c:v>
                </c:pt>
                <c:pt idx="4708">
                  <c:v>27.15014</c:v>
                </c:pt>
                <c:pt idx="4709">
                  <c:v>27.13279</c:v>
                </c:pt>
                <c:pt idx="4710">
                  <c:v>27.135090000000002</c:v>
                </c:pt>
                <c:pt idx="4711">
                  <c:v>27.131640000000001</c:v>
                </c:pt>
                <c:pt idx="4712">
                  <c:v>27.166920000000001</c:v>
                </c:pt>
                <c:pt idx="4713">
                  <c:v>27.179210000000001</c:v>
                </c:pt>
                <c:pt idx="4714">
                  <c:v>27.16573</c:v>
                </c:pt>
                <c:pt idx="4715">
                  <c:v>27.136240000000001</c:v>
                </c:pt>
                <c:pt idx="4716">
                  <c:v>27.157959999999999</c:v>
                </c:pt>
                <c:pt idx="4717">
                  <c:v>27.193110000000001</c:v>
                </c:pt>
                <c:pt idx="4718">
                  <c:v>27.18355</c:v>
                </c:pt>
                <c:pt idx="4719">
                  <c:v>27.15456</c:v>
                </c:pt>
                <c:pt idx="4720">
                  <c:v>27.160160000000001</c:v>
                </c:pt>
                <c:pt idx="4721">
                  <c:v>27.13345</c:v>
                </c:pt>
                <c:pt idx="4722">
                  <c:v>27.16132</c:v>
                </c:pt>
                <c:pt idx="4723">
                  <c:v>27.196899999999999</c:v>
                </c:pt>
                <c:pt idx="4724">
                  <c:v>27.170780000000001</c:v>
                </c:pt>
                <c:pt idx="4725">
                  <c:v>27.16517</c:v>
                </c:pt>
                <c:pt idx="4726">
                  <c:v>27.161110000000001</c:v>
                </c:pt>
                <c:pt idx="4727">
                  <c:v>27.168050000000001</c:v>
                </c:pt>
                <c:pt idx="4728">
                  <c:v>27.172979999999999</c:v>
                </c:pt>
                <c:pt idx="4729">
                  <c:v>27.19088</c:v>
                </c:pt>
                <c:pt idx="4730">
                  <c:v>27.157419999999998</c:v>
                </c:pt>
                <c:pt idx="4731">
                  <c:v>27.1462</c:v>
                </c:pt>
                <c:pt idx="4732">
                  <c:v>27.163540000000001</c:v>
                </c:pt>
                <c:pt idx="4733">
                  <c:v>27.134519999999998</c:v>
                </c:pt>
                <c:pt idx="4734">
                  <c:v>27.159109999999998</c:v>
                </c:pt>
                <c:pt idx="4735">
                  <c:v>27.18469</c:v>
                </c:pt>
                <c:pt idx="4736">
                  <c:v>27.20533</c:v>
                </c:pt>
                <c:pt idx="4737">
                  <c:v>27.20431</c:v>
                </c:pt>
                <c:pt idx="4738">
                  <c:v>27.20318</c:v>
                </c:pt>
                <c:pt idx="4739">
                  <c:v>27.228629999999999</c:v>
                </c:pt>
                <c:pt idx="4740">
                  <c:v>27.232109999999999</c:v>
                </c:pt>
                <c:pt idx="4741">
                  <c:v>27.190249999999999</c:v>
                </c:pt>
                <c:pt idx="4742">
                  <c:v>27.199839999999998</c:v>
                </c:pt>
                <c:pt idx="4743">
                  <c:v>27.20598</c:v>
                </c:pt>
                <c:pt idx="4744">
                  <c:v>27.19415</c:v>
                </c:pt>
                <c:pt idx="4745">
                  <c:v>27.214860000000002</c:v>
                </c:pt>
                <c:pt idx="4746">
                  <c:v>27.18404</c:v>
                </c:pt>
                <c:pt idx="4747">
                  <c:v>27.207640000000001</c:v>
                </c:pt>
                <c:pt idx="4748">
                  <c:v>27.23105</c:v>
                </c:pt>
                <c:pt idx="4749">
                  <c:v>27.223140000000001</c:v>
                </c:pt>
                <c:pt idx="4750">
                  <c:v>27.223109999999998</c:v>
                </c:pt>
                <c:pt idx="4751">
                  <c:v>27.166270000000001</c:v>
                </c:pt>
                <c:pt idx="4752">
                  <c:v>27.180099999999999</c:v>
                </c:pt>
                <c:pt idx="4753">
                  <c:v>27.172350000000002</c:v>
                </c:pt>
                <c:pt idx="4754">
                  <c:v>27.17014</c:v>
                </c:pt>
                <c:pt idx="4755">
                  <c:v>27.151890000000002</c:v>
                </c:pt>
                <c:pt idx="4756">
                  <c:v>27.135590000000001</c:v>
                </c:pt>
                <c:pt idx="4757">
                  <c:v>27.155539999999998</c:v>
                </c:pt>
                <c:pt idx="4758">
                  <c:v>27.156749999999999</c:v>
                </c:pt>
                <c:pt idx="4759">
                  <c:v>27.162669999999999</c:v>
                </c:pt>
                <c:pt idx="4760">
                  <c:v>27.104179999999999</c:v>
                </c:pt>
                <c:pt idx="4761">
                  <c:v>27.11504</c:v>
                </c:pt>
                <c:pt idx="4762">
                  <c:v>27.131160000000001</c:v>
                </c:pt>
                <c:pt idx="4763">
                  <c:v>27.116019999999999</c:v>
                </c:pt>
                <c:pt idx="4764">
                  <c:v>27.134820000000001</c:v>
                </c:pt>
                <c:pt idx="4765">
                  <c:v>27.109390000000001</c:v>
                </c:pt>
                <c:pt idx="4766">
                  <c:v>27.147290000000002</c:v>
                </c:pt>
                <c:pt idx="4767">
                  <c:v>27.124359999999999</c:v>
                </c:pt>
                <c:pt idx="4768">
                  <c:v>27.117100000000001</c:v>
                </c:pt>
                <c:pt idx="4769">
                  <c:v>27.11279</c:v>
                </c:pt>
                <c:pt idx="4770">
                  <c:v>27.07132</c:v>
                </c:pt>
                <c:pt idx="4771">
                  <c:v>27.10923</c:v>
                </c:pt>
                <c:pt idx="4772">
                  <c:v>27.1066</c:v>
                </c:pt>
                <c:pt idx="4773">
                  <c:v>27.098739999999999</c:v>
                </c:pt>
                <c:pt idx="4774">
                  <c:v>27.136710000000001</c:v>
                </c:pt>
                <c:pt idx="4775">
                  <c:v>27.167899999999999</c:v>
                </c:pt>
                <c:pt idx="4776">
                  <c:v>27.112639999999999</c:v>
                </c:pt>
                <c:pt idx="4777">
                  <c:v>27.131589999999999</c:v>
                </c:pt>
                <c:pt idx="4778">
                  <c:v>27.11214</c:v>
                </c:pt>
                <c:pt idx="4779">
                  <c:v>27.139579999999999</c:v>
                </c:pt>
                <c:pt idx="4780">
                  <c:v>27.101690000000001</c:v>
                </c:pt>
                <c:pt idx="4781">
                  <c:v>27.124569999999999</c:v>
                </c:pt>
                <c:pt idx="4782">
                  <c:v>27.166260000000001</c:v>
                </c:pt>
                <c:pt idx="4783">
                  <c:v>27.151769999999999</c:v>
                </c:pt>
                <c:pt idx="4784">
                  <c:v>27.1557</c:v>
                </c:pt>
                <c:pt idx="4785">
                  <c:v>27.125509999999998</c:v>
                </c:pt>
                <c:pt idx="4786">
                  <c:v>27.162210000000002</c:v>
                </c:pt>
                <c:pt idx="4787">
                  <c:v>27.169550000000001</c:v>
                </c:pt>
                <c:pt idx="4788">
                  <c:v>27.161370000000002</c:v>
                </c:pt>
                <c:pt idx="4789">
                  <c:v>27.11994</c:v>
                </c:pt>
                <c:pt idx="4790">
                  <c:v>27.15971</c:v>
                </c:pt>
                <c:pt idx="4791">
                  <c:v>27.153939999999999</c:v>
                </c:pt>
                <c:pt idx="4792">
                  <c:v>27.185759999999998</c:v>
                </c:pt>
                <c:pt idx="4793">
                  <c:v>27.165150000000001</c:v>
                </c:pt>
                <c:pt idx="4794">
                  <c:v>27.190290000000001</c:v>
                </c:pt>
                <c:pt idx="4795">
                  <c:v>27.186990000000002</c:v>
                </c:pt>
                <c:pt idx="4796">
                  <c:v>27.204820000000002</c:v>
                </c:pt>
                <c:pt idx="4797">
                  <c:v>27.205909999999999</c:v>
                </c:pt>
                <c:pt idx="4798">
                  <c:v>27.19537</c:v>
                </c:pt>
                <c:pt idx="4799">
                  <c:v>27.15521</c:v>
                </c:pt>
                <c:pt idx="4800">
                  <c:v>27.107559999999999</c:v>
                </c:pt>
                <c:pt idx="4801">
                  <c:v>27.102630000000001</c:v>
                </c:pt>
                <c:pt idx="4802">
                  <c:v>27.109390000000001</c:v>
                </c:pt>
                <c:pt idx="4803">
                  <c:v>27.0837</c:v>
                </c:pt>
                <c:pt idx="4804">
                  <c:v>27.095389999999998</c:v>
                </c:pt>
                <c:pt idx="4805">
                  <c:v>27.130420000000001</c:v>
                </c:pt>
                <c:pt idx="4806">
                  <c:v>27.125520000000002</c:v>
                </c:pt>
                <c:pt idx="4807">
                  <c:v>27.14059</c:v>
                </c:pt>
                <c:pt idx="4808">
                  <c:v>27.145499999999998</c:v>
                </c:pt>
                <c:pt idx="4809">
                  <c:v>27.1479</c:v>
                </c:pt>
                <c:pt idx="4810">
                  <c:v>27.171240000000001</c:v>
                </c:pt>
                <c:pt idx="4811">
                  <c:v>27.161210000000001</c:v>
                </c:pt>
                <c:pt idx="4812">
                  <c:v>27.172989999999999</c:v>
                </c:pt>
                <c:pt idx="4813">
                  <c:v>27.16338</c:v>
                </c:pt>
                <c:pt idx="4814">
                  <c:v>27.12819</c:v>
                </c:pt>
                <c:pt idx="4815">
                  <c:v>27.12265</c:v>
                </c:pt>
                <c:pt idx="4816">
                  <c:v>27.148849999999999</c:v>
                </c:pt>
                <c:pt idx="4817">
                  <c:v>27.157959999999999</c:v>
                </c:pt>
                <c:pt idx="4818">
                  <c:v>27.145499999999998</c:v>
                </c:pt>
                <c:pt idx="4819">
                  <c:v>27.170100000000001</c:v>
                </c:pt>
                <c:pt idx="4820">
                  <c:v>27.168469999999999</c:v>
                </c:pt>
                <c:pt idx="4821">
                  <c:v>27.199159999999999</c:v>
                </c:pt>
                <c:pt idx="4822">
                  <c:v>27.23489</c:v>
                </c:pt>
                <c:pt idx="4823">
                  <c:v>27.22822</c:v>
                </c:pt>
                <c:pt idx="4824">
                  <c:v>27.21489</c:v>
                </c:pt>
                <c:pt idx="4825">
                  <c:v>27.25048</c:v>
                </c:pt>
                <c:pt idx="4826">
                  <c:v>27.240960000000001</c:v>
                </c:pt>
                <c:pt idx="4827">
                  <c:v>27.192990000000002</c:v>
                </c:pt>
                <c:pt idx="4828">
                  <c:v>27.182400000000001</c:v>
                </c:pt>
                <c:pt idx="4829">
                  <c:v>27.19585</c:v>
                </c:pt>
                <c:pt idx="4830">
                  <c:v>27.226489999999998</c:v>
                </c:pt>
                <c:pt idx="4831">
                  <c:v>27.193629999999999</c:v>
                </c:pt>
                <c:pt idx="4832">
                  <c:v>27.205300000000001</c:v>
                </c:pt>
                <c:pt idx="4833">
                  <c:v>27.179220000000001</c:v>
                </c:pt>
                <c:pt idx="4834">
                  <c:v>27.190339999999999</c:v>
                </c:pt>
                <c:pt idx="4835">
                  <c:v>27.210270000000001</c:v>
                </c:pt>
                <c:pt idx="4836">
                  <c:v>27.199570000000001</c:v>
                </c:pt>
                <c:pt idx="4837">
                  <c:v>27.198080000000001</c:v>
                </c:pt>
                <c:pt idx="4838">
                  <c:v>27.210979999999999</c:v>
                </c:pt>
                <c:pt idx="4839">
                  <c:v>27.222159999999999</c:v>
                </c:pt>
                <c:pt idx="4840">
                  <c:v>27.183599999999998</c:v>
                </c:pt>
                <c:pt idx="4841">
                  <c:v>27.227630000000001</c:v>
                </c:pt>
                <c:pt idx="4842">
                  <c:v>27.220500000000001</c:v>
                </c:pt>
                <c:pt idx="4843">
                  <c:v>27.222059999999999</c:v>
                </c:pt>
                <c:pt idx="4844">
                  <c:v>27.21893</c:v>
                </c:pt>
                <c:pt idx="4845">
                  <c:v>27.224979999999999</c:v>
                </c:pt>
                <c:pt idx="4846">
                  <c:v>27.2075</c:v>
                </c:pt>
                <c:pt idx="4847">
                  <c:v>27.244900000000001</c:v>
                </c:pt>
                <c:pt idx="4848">
                  <c:v>27.183959999999999</c:v>
                </c:pt>
                <c:pt idx="4849">
                  <c:v>27.195789999999999</c:v>
                </c:pt>
                <c:pt idx="4850">
                  <c:v>27.172429999999999</c:v>
                </c:pt>
                <c:pt idx="4851">
                  <c:v>27.199400000000001</c:v>
                </c:pt>
                <c:pt idx="4852">
                  <c:v>27.227250000000002</c:v>
                </c:pt>
                <c:pt idx="4853">
                  <c:v>27.213080000000001</c:v>
                </c:pt>
                <c:pt idx="4854">
                  <c:v>27.193059999999999</c:v>
                </c:pt>
                <c:pt idx="4855">
                  <c:v>27.208100000000002</c:v>
                </c:pt>
                <c:pt idx="4856">
                  <c:v>27.187010000000001</c:v>
                </c:pt>
                <c:pt idx="4857">
                  <c:v>27.191410000000001</c:v>
                </c:pt>
                <c:pt idx="4858">
                  <c:v>27.18863</c:v>
                </c:pt>
                <c:pt idx="4859">
                  <c:v>27.170719999999999</c:v>
                </c:pt>
                <c:pt idx="4860">
                  <c:v>27.217669999999998</c:v>
                </c:pt>
                <c:pt idx="4861">
                  <c:v>27.209320000000002</c:v>
                </c:pt>
                <c:pt idx="4862">
                  <c:v>27.213709999999999</c:v>
                </c:pt>
                <c:pt idx="4863">
                  <c:v>27.20138</c:v>
                </c:pt>
                <c:pt idx="4864">
                  <c:v>27.201550000000001</c:v>
                </c:pt>
                <c:pt idx="4865">
                  <c:v>27.192519999999998</c:v>
                </c:pt>
                <c:pt idx="4866">
                  <c:v>27.203130000000002</c:v>
                </c:pt>
                <c:pt idx="4867">
                  <c:v>27.212579999999999</c:v>
                </c:pt>
                <c:pt idx="4868">
                  <c:v>27.16902</c:v>
                </c:pt>
                <c:pt idx="4869">
                  <c:v>27.17436</c:v>
                </c:pt>
                <c:pt idx="4870">
                  <c:v>27.22082</c:v>
                </c:pt>
                <c:pt idx="4871">
                  <c:v>27.23198</c:v>
                </c:pt>
                <c:pt idx="4872">
                  <c:v>27.1797</c:v>
                </c:pt>
                <c:pt idx="4873">
                  <c:v>27.216100000000001</c:v>
                </c:pt>
                <c:pt idx="4874">
                  <c:v>27.241520000000001</c:v>
                </c:pt>
                <c:pt idx="4875">
                  <c:v>27.215250000000001</c:v>
                </c:pt>
                <c:pt idx="4876">
                  <c:v>27.21977</c:v>
                </c:pt>
                <c:pt idx="4877">
                  <c:v>27.216010000000001</c:v>
                </c:pt>
                <c:pt idx="4878">
                  <c:v>27.19923</c:v>
                </c:pt>
                <c:pt idx="4879">
                  <c:v>27.21078</c:v>
                </c:pt>
                <c:pt idx="4880">
                  <c:v>27.199200000000001</c:v>
                </c:pt>
                <c:pt idx="4881">
                  <c:v>27.229209999999998</c:v>
                </c:pt>
                <c:pt idx="4882">
                  <c:v>27.19135</c:v>
                </c:pt>
                <c:pt idx="4883">
                  <c:v>27.217600000000001</c:v>
                </c:pt>
                <c:pt idx="4884">
                  <c:v>27.205950000000001</c:v>
                </c:pt>
                <c:pt idx="4885">
                  <c:v>27.207560000000001</c:v>
                </c:pt>
                <c:pt idx="4886">
                  <c:v>27.242760000000001</c:v>
                </c:pt>
                <c:pt idx="4887">
                  <c:v>27.270520000000001</c:v>
                </c:pt>
                <c:pt idx="4888">
                  <c:v>27.247160000000001</c:v>
                </c:pt>
                <c:pt idx="4889">
                  <c:v>27.252230000000001</c:v>
                </c:pt>
                <c:pt idx="4890">
                  <c:v>27.25714</c:v>
                </c:pt>
                <c:pt idx="4891">
                  <c:v>27.254449999999999</c:v>
                </c:pt>
                <c:pt idx="4892">
                  <c:v>27.24212</c:v>
                </c:pt>
                <c:pt idx="4893">
                  <c:v>27.254390000000001</c:v>
                </c:pt>
                <c:pt idx="4894">
                  <c:v>27.29401</c:v>
                </c:pt>
                <c:pt idx="4895">
                  <c:v>27.258890000000001</c:v>
                </c:pt>
                <c:pt idx="4896">
                  <c:v>27.222580000000001</c:v>
                </c:pt>
                <c:pt idx="4897">
                  <c:v>27.24033</c:v>
                </c:pt>
                <c:pt idx="4898">
                  <c:v>27.25226</c:v>
                </c:pt>
                <c:pt idx="4899">
                  <c:v>27.242090000000001</c:v>
                </c:pt>
                <c:pt idx="4900">
                  <c:v>27.25544</c:v>
                </c:pt>
                <c:pt idx="4901">
                  <c:v>27.241499999999998</c:v>
                </c:pt>
                <c:pt idx="4902">
                  <c:v>27.243760000000002</c:v>
                </c:pt>
                <c:pt idx="4903">
                  <c:v>27.210129999999999</c:v>
                </c:pt>
                <c:pt idx="4904">
                  <c:v>27.229749999999999</c:v>
                </c:pt>
                <c:pt idx="4905">
                  <c:v>27.224340000000002</c:v>
                </c:pt>
                <c:pt idx="4906">
                  <c:v>27.21874</c:v>
                </c:pt>
                <c:pt idx="4907">
                  <c:v>27.247229999999998</c:v>
                </c:pt>
                <c:pt idx="4908">
                  <c:v>27.267399999999999</c:v>
                </c:pt>
                <c:pt idx="4909">
                  <c:v>27.266770000000001</c:v>
                </c:pt>
                <c:pt idx="4910">
                  <c:v>27.244499999999999</c:v>
                </c:pt>
                <c:pt idx="4911">
                  <c:v>27.252189999999999</c:v>
                </c:pt>
                <c:pt idx="4912">
                  <c:v>27.251609999999999</c:v>
                </c:pt>
                <c:pt idx="4913">
                  <c:v>27.22157</c:v>
                </c:pt>
                <c:pt idx="4914">
                  <c:v>27.23882</c:v>
                </c:pt>
                <c:pt idx="4915">
                  <c:v>27.218170000000001</c:v>
                </c:pt>
                <c:pt idx="4916">
                  <c:v>27.261710000000001</c:v>
                </c:pt>
                <c:pt idx="4917">
                  <c:v>27.21874</c:v>
                </c:pt>
                <c:pt idx="4918">
                  <c:v>27.22541</c:v>
                </c:pt>
                <c:pt idx="4919">
                  <c:v>27.21857</c:v>
                </c:pt>
                <c:pt idx="4920">
                  <c:v>27.247199999999999</c:v>
                </c:pt>
                <c:pt idx="4921">
                  <c:v>27.22993</c:v>
                </c:pt>
                <c:pt idx="4922">
                  <c:v>27.239509999999999</c:v>
                </c:pt>
                <c:pt idx="4923">
                  <c:v>27.248460000000001</c:v>
                </c:pt>
                <c:pt idx="4924">
                  <c:v>27.271249999999998</c:v>
                </c:pt>
                <c:pt idx="4925">
                  <c:v>27.286169999999998</c:v>
                </c:pt>
                <c:pt idx="4926">
                  <c:v>27.322590000000002</c:v>
                </c:pt>
                <c:pt idx="4927">
                  <c:v>27.30077</c:v>
                </c:pt>
                <c:pt idx="4928">
                  <c:v>27.291799999999999</c:v>
                </c:pt>
                <c:pt idx="4929">
                  <c:v>27.27008</c:v>
                </c:pt>
                <c:pt idx="4930">
                  <c:v>27.28576</c:v>
                </c:pt>
                <c:pt idx="4931">
                  <c:v>27.30293</c:v>
                </c:pt>
                <c:pt idx="4932">
                  <c:v>27.308</c:v>
                </c:pt>
                <c:pt idx="4933">
                  <c:v>27.293620000000001</c:v>
                </c:pt>
                <c:pt idx="4934">
                  <c:v>27.30416</c:v>
                </c:pt>
                <c:pt idx="4935">
                  <c:v>27.292349999999999</c:v>
                </c:pt>
                <c:pt idx="4936">
                  <c:v>27.330500000000001</c:v>
                </c:pt>
                <c:pt idx="4937">
                  <c:v>27.2957</c:v>
                </c:pt>
                <c:pt idx="4938">
                  <c:v>27.26332</c:v>
                </c:pt>
                <c:pt idx="4939">
                  <c:v>27.283989999999999</c:v>
                </c:pt>
                <c:pt idx="4940">
                  <c:v>27.31728</c:v>
                </c:pt>
                <c:pt idx="4941">
                  <c:v>27.348839999999999</c:v>
                </c:pt>
                <c:pt idx="4942">
                  <c:v>27.313829999999999</c:v>
                </c:pt>
                <c:pt idx="4943">
                  <c:v>27.309069999999998</c:v>
                </c:pt>
                <c:pt idx="4944">
                  <c:v>27.311910000000001</c:v>
                </c:pt>
                <c:pt idx="4945">
                  <c:v>27.307369999999999</c:v>
                </c:pt>
                <c:pt idx="4946">
                  <c:v>27.279489999999999</c:v>
                </c:pt>
                <c:pt idx="4947">
                  <c:v>27.300380000000001</c:v>
                </c:pt>
                <c:pt idx="4948">
                  <c:v>27.317509999999999</c:v>
                </c:pt>
                <c:pt idx="4949">
                  <c:v>27.2942</c:v>
                </c:pt>
                <c:pt idx="4950">
                  <c:v>27.330210000000001</c:v>
                </c:pt>
                <c:pt idx="4951">
                  <c:v>27.3337</c:v>
                </c:pt>
                <c:pt idx="4952">
                  <c:v>27.272929999999999</c:v>
                </c:pt>
                <c:pt idx="4953">
                  <c:v>27.310199999999998</c:v>
                </c:pt>
                <c:pt idx="4954">
                  <c:v>27.33418</c:v>
                </c:pt>
                <c:pt idx="4955">
                  <c:v>27.305769999999999</c:v>
                </c:pt>
                <c:pt idx="4956">
                  <c:v>27.32959</c:v>
                </c:pt>
                <c:pt idx="4957">
                  <c:v>27.304559999999999</c:v>
                </c:pt>
                <c:pt idx="4958">
                  <c:v>27.30462</c:v>
                </c:pt>
                <c:pt idx="4959">
                  <c:v>27.320209999999999</c:v>
                </c:pt>
                <c:pt idx="4960">
                  <c:v>27.30508</c:v>
                </c:pt>
                <c:pt idx="4961">
                  <c:v>27.27674</c:v>
                </c:pt>
                <c:pt idx="4962">
                  <c:v>27.281110000000002</c:v>
                </c:pt>
                <c:pt idx="4963">
                  <c:v>27.27009</c:v>
                </c:pt>
                <c:pt idx="4964">
                  <c:v>27.276150000000001</c:v>
                </c:pt>
                <c:pt idx="4965">
                  <c:v>27.23995</c:v>
                </c:pt>
                <c:pt idx="4966">
                  <c:v>27.193560000000002</c:v>
                </c:pt>
                <c:pt idx="4967">
                  <c:v>27.175139999999999</c:v>
                </c:pt>
                <c:pt idx="4968">
                  <c:v>27.188649999999999</c:v>
                </c:pt>
                <c:pt idx="4969">
                  <c:v>27.20477</c:v>
                </c:pt>
                <c:pt idx="4970">
                  <c:v>27.203119999999998</c:v>
                </c:pt>
                <c:pt idx="4971">
                  <c:v>27.17859</c:v>
                </c:pt>
                <c:pt idx="4972">
                  <c:v>27.196529999999999</c:v>
                </c:pt>
                <c:pt idx="4973">
                  <c:v>27.167359999999999</c:v>
                </c:pt>
                <c:pt idx="4974">
                  <c:v>27.187449999999998</c:v>
                </c:pt>
                <c:pt idx="4975">
                  <c:v>27.152419999999999</c:v>
                </c:pt>
                <c:pt idx="4976">
                  <c:v>27.186489999999999</c:v>
                </c:pt>
                <c:pt idx="4977">
                  <c:v>27.301079999999999</c:v>
                </c:pt>
                <c:pt idx="4978">
                  <c:v>27.29467</c:v>
                </c:pt>
                <c:pt idx="4979">
                  <c:v>27.306370000000001</c:v>
                </c:pt>
                <c:pt idx="4980">
                  <c:v>27.31183</c:v>
                </c:pt>
                <c:pt idx="4981">
                  <c:v>27.298469999999998</c:v>
                </c:pt>
                <c:pt idx="4982">
                  <c:v>27.37152</c:v>
                </c:pt>
                <c:pt idx="4983">
                  <c:v>27.32311</c:v>
                </c:pt>
                <c:pt idx="4984">
                  <c:v>27.330269999999999</c:v>
                </c:pt>
                <c:pt idx="4985">
                  <c:v>27.328019999999999</c:v>
                </c:pt>
                <c:pt idx="4986">
                  <c:v>27.310120000000001</c:v>
                </c:pt>
                <c:pt idx="4987">
                  <c:v>27.31973</c:v>
                </c:pt>
                <c:pt idx="4988">
                  <c:v>27.287990000000001</c:v>
                </c:pt>
                <c:pt idx="4989">
                  <c:v>27.322009999999999</c:v>
                </c:pt>
                <c:pt idx="4990">
                  <c:v>27.318709999999999</c:v>
                </c:pt>
                <c:pt idx="4991">
                  <c:v>27.345400000000001</c:v>
                </c:pt>
                <c:pt idx="4992">
                  <c:v>27.32198</c:v>
                </c:pt>
                <c:pt idx="4993">
                  <c:v>27.320889999999999</c:v>
                </c:pt>
                <c:pt idx="4994">
                  <c:v>27.310269999999999</c:v>
                </c:pt>
                <c:pt idx="4995">
                  <c:v>27.2941</c:v>
                </c:pt>
                <c:pt idx="4996">
                  <c:v>27.297999999999998</c:v>
                </c:pt>
                <c:pt idx="4997">
                  <c:v>27.335719999999998</c:v>
                </c:pt>
                <c:pt idx="4998">
                  <c:v>27.316299999999998</c:v>
                </c:pt>
                <c:pt idx="4999">
                  <c:v>27.312360000000002</c:v>
                </c:pt>
                <c:pt idx="5000">
                  <c:v>27.316389999999998</c:v>
                </c:pt>
                <c:pt idx="5001">
                  <c:v>27.3127</c:v>
                </c:pt>
                <c:pt idx="5002">
                  <c:v>27.325880000000002</c:v>
                </c:pt>
                <c:pt idx="5003">
                  <c:v>27.345780000000001</c:v>
                </c:pt>
                <c:pt idx="5004">
                  <c:v>27.304780000000001</c:v>
                </c:pt>
                <c:pt idx="5005">
                  <c:v>27.325970000000002</c:v>
                </c:pt>
                <c:pt idx="5006">
                  <c:v>27.317530000000001</c:v>
                </c:pt>
                <c:pt idx="5007">
                  <c:v>27.294080000000001</c:v>
                </c:pt>
                <c:pt idx="5008">
                  <c:v>27.283090000000001</c:v>
                </c:pt>
                <c:pt idx="5009">
                  <c:v>27.323720000000002</c:v>
                </c:pt>
                <c:pt idx="5010">
                  <c:v>27.32368</c:v>
                </c:pt>
                <c:pt idx="5011">
                  <c:v>27.36205</c:v>
                </c:pt>
                <c:pt idx="5012">
                  <c:v>27.33033</c:v>
                </c:pt>
                <c:pt idx="5013">
                  <c:v>27.297910000000002</c:v>
                </c:pt>
                <c:pt idx="5014">
                  <c:v>27.340879999999999</c:v>
                </c:pt>
                <c:pt idx="5015">
                  <c:v>27.3354</c:v>
                </c:pt>
                <c:pt idx="5016">
                  <c:v>27.321909999999999</c:v>
                </c:pt>
                <c:pt idx="5017">
                  <c:v>27.346509999999999</c:v>
                </c:pt>
                <c:pt idx="5018">
                  <c:v>27.3431</c:v>
                </c:pt>
                <c:pt idx="5019">
                  <c:v>27.31795</c:v>
                </c:pt>
                <c:pt idx="5020">
                  <c:v>27.338069999999998</c:v>
                </c:pt>
                <c:pt idx="5021">
                  <c:v>27.335329999999999</c:v>
                </c:pt>
                <c:pt idx="5022">
                  <c:v>27.341419999999999</c:v>
                </c:pt>
                <c:pt idx="5023">
                  <c:v>27.325890000000001</c:v>
                </c:pt>
                <c:pt idx="5024">
                  <c:v>27.321960000000001</c:v>
                </c:pt>
                <c:pt idx="5025">
                  <c:v>27.33587</c:v>
                </c:pt>
                <c:pt idx="5026">
                  <c:v>27.35876</c:v>
                </c:pt>
                <c:pt idx="5027">
                  <c:v>27.334759999999999</c:v>
                </c:pt>
                <c:pt idx="5028">
                  <c:v>27.348199999999999</c:v>
                </c:pt>
                <c:pt idx="5029">
                  <c:v>27.300249999999998</c:v>
                </c:pt>
                <c:pt idx="5030">
                  <c:v>27.35444</c:v>
                </c:pt>
                <c:pt idx="5031">
                  <c:v>27.330870000000001</c:v>
                </c:pt>
                <c:pt idx="5032">
                  <c:v>27.352599999999999</c:v>
                </c:pt>
                <c:pt idx="5033">
                  <c:v>27.324210000000001</c:v>
                </c:pt>
                <c:pt idx="5034">
                  <c:v>27.302379999999999</c:v>
                </c:pt>
                <c:pt idx="5035">
                  <c:v>27.313199999999998</c:v>
                </c:pt>
                <c:pt idx="5036">
                  <c:v>27.318570000000001</c:v>
                </c:pt>
                <c:pt idx="5037">
                  <c:v>27.309270000000001</c:v>
                </c:pt>
                <c:pt idx="5038">
                  <c:v>27.306429999999999</c:v>
                </c:pt>
                <c:pt idx="5039">
                  <c:v>27.271799999999999</c:v>
                </c:pt>
                <c:pt idx="5040">
                  <c:v>27.274149999999999</c:v>
                </c:pt>
                <c:pt idx="5041">
                  <c:v>27.295760000000001</c:v>
                </c:pt>
                <c:pt idx="5042">
                  <c:v>27.27901</c:v>
                </c:pt>
                <c:pt idx="5043">
                  <c:v>27.306840000000001</c:v>
                </c:pt>
                <c:pt idx="5044">
                  <c:v>27.303000000000001</c:v>
                </c:pt>
                <c:pt idx="5045">
                  <c:v>27.278469999999999</c:v>
                </c:pt>
                <c:pt idx="5046">
                  <c:v>27.261199999999999</c:v>
                </c:pt>
                <c:pt idx="5047">
                  <c:v>27.253229999999999</c:v>
                </c:pt>
                <c:pt idx="5048">
                  <c:v>27.272880000000001</c:v>
                </c:pt>
                <c:pt idx="5049">
                  <c:v>27.319040000000001</c:v>
                </c:pt>
                <c:pt idx="5050">
                  <c:v>27.29082</c:v>
                </c:pt>
                <c:pt idx="5051">
                  <c:v>27.303460000000001</c:v>
                </c:pt>
                <c:pt idx="5052">
                  <c:v>27.27901</c:v>
                </c:pt>
                <c:pt idx="5053">
                  <c:v>27.2624</c:v>
                </c:pt>
                <c:pt idx="5054">
                  <c:v>27.330380000000002</c:v>
                </c:pt>
                <c:pt idx="5055">
                  <c:v>27.294720000000002</c:v>
                </c:pt>
                <c:pt idx="5056">
                  <c:v>27.322980000000001</c:v>
                </c:pt>
                <c:pt idx="5057">
                  <c:v>27.312480000000001</c:v>
                </c:pt>
                <c:pt idx="5058">
                  <c:v>27.313559999999999</c:v>
                </c:pt>
                <c:pt idx="5059">
                  <c:v>27.314</c:v>
                </c:pt>
                <c:pt idx="5060">
                  <c:v>27.292339999999999</c:v>
                </c:pt>
                <c:pt idx="5061">
                  <c:v>27.304559999999999</c:v>
                </c:pt>
                <c:pt idx="5062">
                  <c:v>27.26</c:v>
                </c:pt>
                <c:pt idx="5063">
                  <c:v>27.293990000000001</c:v>
                </c:pt>
                <c:pt idx="5064">
                  <c:v>27.284500000000001</c:v>
                </c:pt>
                <c:pt idx="5065">
                  <c:v>27.2745</c:v>
                </c:pt>
                <c:pt idx="5066">
                  <c:v>27.343710000000002</c:v>
                </c:pt>
                <c:pt idx="5067">
                  <c:v>27.280159999999999</c:v>
                </c:pt>
                <c:pt idx="5068">
                  <c:v>27.301310000000001</c:v>
                </c:pt>
                <c:pt idx="5069">
                  <c:v>27.310210000000001</c:v>
                </c:pt>
                <c:pt idx="5070">
                  <c:v>27.322030000000002</c:v>
                </c:pt>
                <c:pt idx="5071">
                  <c:v>27.321370000000002</c:v>
                </c:pt>
                <c:pt idx="5072">
                  <c:v>27.305240000000001</c:v>
                </c:pt>
                <c:pt idx="5073">
                  <c:v>27.295190000000002</c:v>
                </c:pt>
                <c:pt idx="5074">
                  <c:v>27.314779999999999</c:v>
                </c:pt>
                <c:pt idx="5075">
                  <c:v>27.284759999999999</c:v>
                </c:pt>
                <c:pt idx="5076">
                  <c:v>27.302820000000001</c:v>
                </c:pt>
                <c:pt idx="5077">
                  <c:v>27.313970000000001</c:v>
                </c:pt>
                <c:pt idx="5078">
                  <c:v>27.298919999999999</c:v>
                </c:pt>
                <c:pt idx="5079">
                  <c:v>27.33907</c:v>
                </c:pt>
                <c:pt idx="5080">
                  <c:v>27.265689999999999</c:v>
                </c:pt>
                <c:pt idx="5081">
                  <c:v>27.266259999999999</c:v>
                </c:pt>
                <c:pt idx="5082">
                  <c:v>27.251760000000001</c:v>
                </c:pt>
                <c:pt idx="5083">
                  <c:v>27.24663</c:v>
                </c:pt>
                <c:pt idx="5084">
                  <c:v>27.261620000000001</c:v>
                </c:pt>
                <c:pt idx="5085">
                  <c:v>27.25328</c:v>
                </c:pt>
                <c:pt idx="5086">
                  <c:v>27.249839999999999</c:v>
                </c:pt>
                <c:pt idx="5087">
                  <c:v>27.31185</c:v>
                </c:pt>
                <c:pt idx="5088">
                  <c:v>27.28293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F8-41E2-9F57-A8716F70F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665696"/>
        <c:axId val="920659792"/>
      </c:scatterChart>
      <c:valAx>
        <c:axId val="9206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59792"/>
        <c:crosses val="autoZero"/>
        <c:crossBetween val="midCat"/>
      </c:valAx>
      <c:valAx>
        <c:axId val="9206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6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365125</xdr:colOff>
      <xdr:row>1</xdr:row>
      <xdr:rowOff>60325</xdr:rowOff>
    </xdr:from>
    <xdr:to>
      <xdr:col>16</xdr:col>
      <xdr:colOff>60325</xdr:colOff>
      <xdr:row>16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F89F7-696F-482E-AD7A-F063B2B4C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231775</xdr:colOff>
      <xdr:row>10</xdr:row>
      <xdr:rowOff>85725</xdr:rowOff>
    </xdr:from>
    <xdr:to>
      <xdr:col>17</xdr:col>
      <xdr:colOff>536575</xdr:colOff>
      <xdr:row>25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547FA6-C631-4DDE-A143-27C9C5A05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15A306BA-F0C1-4C42-893B-F2C7D6654FAA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4ECB5E63-4C49-4240-B01A-D9D79538CC0D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8EADCAF7-5C61-47E7-8D55-F8076E650696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702458-1DB7-437D-B13A-8961DAECE5F9}" name="Soteria_SCC_4720mAh_40SOC_TEMP" displayName="Soteria_SCC_4720mAh_40SOC_TEMP" ref="T2:U5090" tableType="queryTable" headerRowCount="0" totalsRowShown="0">
  <tableColumns count="2">
    <tableColumn id="3" xr3:uid="{39928C35-2316-4DBA-9928-721D12E12501}" uniqueName="3" name="reltime" queryTableFieldId="3"/>
    <tableColumn id="4" xr3:uid="{0E8CD927-31DB-4A07-AC6E-E9F1B51D63AE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3B8646-7077-4F51-B878-0F84ADBD57FB}" name="Soteria_SCC_4720mAh_40SOC_ave" displayName="Soteria_SCC_4720mAh_40SOC_ave" ref="A2:C5269" tableType="queryTable" headerRowCount="0" totalsRowShown="0">
  <tableColumns count="3">
    <tableColumn id="1" xr3:uid="{F53B9DD1-9149-4E32-B143-16184D22645F}" uniqueName="1" name="Column1" queryTableFieldId="1"/>
    <tableColumn id="2" xr3:uid="{CF8A3D27-30A6-4A2F-9B16-A77D9C976AC5}" uniqueName="2" name="Column2" queryTableFieldId="2"/>
    <tableColumn id="3" xr3:uid="{E99B6617-A94E-4499-AE43-E1237BA52847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3279EF-5DDF-4CFB-9317-ABBA1394A89D}" name="Soteria_SCC_4720mAh_40SOC_ave4" displayName="Soteria_SCC_4720mAh_40SOC_ave4" ref="F2:H5269" tableType="queryTable" headerRowCount="0" totalsRowShown="0">
  <tableColumns count="3">
    <tableColumn id="1" xr3:uid="{7D772452-247A-46E6-972A-5A6029C8C5B9}" uniqueName="1" name="Column1" queryTableFieldId="1"/>
    <tableColumn id="2" xr3:uid="{E22A5824-F1D7-4339-B879-9E45F96A9006}" uniqueName="2" name="Column2" queryTableFieldId="2"/>
    <tableColumn id="3" xr3:uid="{5AFBE6BA-6925-4455-BBC8-4EB790270BED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65B7-DF6F-4932-86ED-A507AF0E4E1D}">
  <dimension ref="A1:X5269"/>
  <sheetViews>
    <sheetView tabSelected="1" topLeftCell="G1" workbookViewId="0">
      <selection activeCell="R6" sqref="R6"/>
    </sheetView>
  </sheetViews>
  <sheetFormatPr defaultRowHeight="15" x14ac:dyDescent="0.25"/>
  <cols>
    <col min="1" max="3" width="10.5703125" bestFit="1" customWidth="1"/>
    <col min="20" max="20" width="8.140625" bestFit="1" customWidth="1"/>
    <col min="21" max="21" width="14.5703125" bestFit="1" customWidth="1"/>
    <col min="22" max="22" width="9.140625" bestFit="1" customWidth="1"/>
    <col min="23" max="23" width="12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25">
      <c r="A2">
        <v>0</v>
      </c>
      <c r="B2">
        <v>8.4480000000000004</v>
      </c>
      <c r="C2">
        <v>3.6850000000000001</v>
      </c>
      <c r="F2">
        <v>0</v>
      </c>
      <c r="G2">
        <f>B2*4.44822</f>
        <v>37.578562560000002</v>
      </c>
      <c r="H2">
        <v>3.6850000000000001</v>
      </c>
      <c r="T2">
        <v>0</v>
      </c>
      <c r="U2">
        <v>23.230889999999999</v>
      </c>
    </row>
    <row r="3" spans="1:24" x14ac:dyDescent="0.25">
      <c r="A3">
        <v>4.7E-2</v>
      </c>
      <c r="B3">
        <v>8.5340000000000007</v>
      </c>
      <c r="C3">
        <v>3.6859999999999999</v>
      </c>
      <c r="F3">
        <v>4.7E-2</v>
      </c>
      <c r="G3">
        <f t="shared" ref="G3:G66" si="0">B3*4.44822</f>
        <v>37.961109480000005</v>
      </c>
      <c r="H3">
        <v>3.6859999999999999</v>
      </c>
      <c r="T3">
        <v>9.9000000000000005E-2</v>
      </c>
      <c r="U3">
        <v>23.253499999999999</v>
      </c>
    </row>
    <row r="4" spans="1:24" x14ac:dyDescent="0.25">
      <c r="A4">
        <v>9.4E-2</v>
      </c>
      <c r="B4">
        <v>8.4350000000000005</v>
      </c>
      <c r="C4">
        <v>3.6850000000000001</v>
      </c>
      <c r="F4">
        <v>9.4E-2</v>
      </c>
      <c r="G4">
        <f t="shared" si="0"/>
        <v>37.520735700000003</v>
      </c>
      <c r="H4">
        <v>3.6850000000000001</v>
      </c>
      <c r="T4">
        <v>0.23300000000000001</v>
      </c>
      <c r="U4">
        <v>23.244820000000001</v>
      </c>
    </row>
    <row r="5" spans="1:24" x14ac:dyDescent="0.25">
      <c r="A5">
        <v>0.155</v>
      </c>
      <c r="B5">
        <v>8.3490000000000002</v>
      </c>
      <c r="C5">
        <v>3.6840000000000002</v>
      </c>
      <c r="F5">
        <v>0.155</v>
      </c>
      <c r="G5">
        <f t="shared" si="0"/>
        <v>37.13818878</v>
      </c>
      <c r="H5">
        <v>3.6840000000000002</v>
      </c>
      <c r="T5">
        <v>0.29899999999999999</v>
      </c>
      <c r="U5">
        <v>23.217659999999999</v>
      </c>
    </row>
    <row r="6" spans="1:24" x14ac:dyDescent="0.25">
      <c r="A6">
        <v>0.23599999999999999</v>
      </c>
      <c r="B6">
        <v>8.4420000000000002</v>
      </c>
      <c r="C6">
        <v>3.6869999999999998</v>
      </c>
      <c r="F6">
        <v>0.23599999999999999</v>
      </c>
      <c r="G6">
        <f t="shared" si="0"/>
        <v>37.551873239999999</v>
      </c>
      <c r="H6">
        <v>3.6869999999999998</v>
      </c>
      <c r="T6">
        <v>0.432</v>
      </c>
      <c r="U6">
        <v>23.23668</v>
      </c>
    </row>
    <row r="7" spans="1:24" x14ac:dyDescent="0.25">
      <c r="A7">
        <v>0.29599999999999999</v>
      </c>
      <c r="B7">
        <v>8.3000000000000007</v>
      </c>
      <c r="C7">
        <v>3.6850000000000001</v>
      </c>
      <c r="F7">
        <v>0.29599999999999999</v>
      </c>
      <c r="G7">
        <f t="shared" si="0"/>
        <v>36.920226000000007</v>
      </c>
      <c r="H7">
        <v>3.6850000000000001</v>
      </c>
      <c r="T7">
        <v>0.5</v>
      </c>
      <c r="U7">
        <v>23.274850000000001</v>
      </c>
    </row>
    <row r="8" spans="1:24" x14ac:dyDescent="0.25">
      <c r="A8">
        <v>0.34100000000000003</v>
      </c>
      <c r="B8">
        <v>8.4819999999999993</v>
      </c>
      <c r="C8">
        <v>3.6850000000000001</v>
      </c>
      <c r="F8">
        <v>0.34100000000000003</v>
      </c>
      <c r="G8">
        <f t="shared" si="0"/>
        <v>37.729802039999996</v>
      </c>
      <c r="H8">
        <v>3.6850000000000001</v>
      </c>
      <c r="T8">
        <v>0.59899999999999998</v>
      </c>
      <c r="U8">
        <v>23.240189999999998</v>
      </c>
    </row>
    <row r="9" spans="1:24" x14ac:dyDescent="0.25">
      <c r="A9">
        <v>0.38600000000000001</v>
      </c>
      <c r="B9">
        <v>8.4689999999999994</v>
      </c>
      <c r="C9">
        <v>3.6850000000000001</v>
      </c>
      <c r="F9">
        <v>0.38600000000000001</v>
      </c>
      <c r="G9">
        <f t="shared" si="0"/>
        <v>37.671975179999997</v>
      </c>
      <c r="H9">
        <v>3.6850000000000001</v>
      </c>
      <c r="T9">
        <v>0.7</v>
      </c>
      <c r="U9">
        <v>23.241340000000001</v>
      </c>
    </row>
    <row r="10" spans="1:24" x14ac:dyDescent="0.25">
      <c r="A10">
        <v>0.43099999999999999</v>
      </c>
      <c r="B10">
        <v>8.3770000000000007</v>
      </c>
      <c r="C10">
        <v>3.6850000000000001</v>
      </c>
      <c r="F10">
        <v>0.43099999999999999</v>
      </c>
      <c r="G10">
        <f t="shared" si="0"/>
        <v>37.262738940000006</v>
      </c>
      <c r="H10">
        <v>3.6850000000000001</v>
      </c>
      <c r="T10">
        <v>0.8</v>
      </c>
      <c r="U10">
        <v>23.223980000000001</v>
      </c>
    </row>
    <row r="11" spans="1:24" x14ac:dyDescent="0.25">
      <c r="A11">
        <v>0.48299999999999998</v>
      </c>
      <c r="B11">
        <v>8.4990000000000006</v>
      </c>
      <c r="C11">
        <v>3.6850000000000001</v>
      </c>
      <c r="F11">
        <v>0.48299999999999998</v>
      </c>
      <c r="G11">
        <f t="shared" si="0"/>
        <v>37.805421780000003</v>
      </c>
      <c r="H11">
        <v>3.6850000000000001</v>
      </c>
      <c r="T11">
        <v>0.93300000000000005</v>
      </c>
      <c r="U11">
        <v>23.23845</v>
      </c>
    </row>
    <row r="12" spans="1:24" x14ac:dyDescent="0.25">
      <c r="A12">
        <v>0.53600000000000003</v>
      </c>
      <c r="B12">
        <v>8.6319999999999997</v>
      </c>
      <c r="C12">
        <v>3.6850000000000001</v>
      </c>
      <c r="F12">
        <v>0.53600000000000003</v>
      </c>
      <c r="G12">
        <f t="shared" si="0"/>
        <v>38.397035039999999</v>
      </c>
      <c r="H12">
        <v>3.6850000000000001</v>
      </c>
      <c r="T12">
        <v>1</v>
      </c>
      <c r="U12">
        <v>23.27317</v>
      </c>
    </row>
    <row r="13" spans="1:24" x14ac:dyDescent="0.25">
      <c r="A13">
        <v>0.59199999999999997</v>
      </c>
      <c r="B13">
        <v>8.234</v>
      </c>
      <c r="C13">
        <v>3.6859999999999999</v>
      </c>
      <c r="F13">
        <v>0.59199999999999997</v>
      </c>
      <c r="G13">
        <f t="shared" si="0"/>
        <v>36.626643479999998</v>
      </c>
      <c r="H13">
        <v>3.6859999999999999</v>
      </c>
      <c r="T13">
        <v>1.1000000000000001</v>
      </c>
      <c r="U13">
        <v>23.252939999999999</v>
      </c>
    </row>
    <row r="14" spans="1:24" x14ac:dyDescent="0.25">
      <c r="A14">
        <v>0.64100000000000001</v>
      </c>
      <c r="B14">
        <v>8.2309999999999999</v>
      </c>
      <c r="C14">
        <v>3.6859999999999999</v>
      </c>
      <c r="F14">
        <v>0.64100000000000001</v>
      </c>
      <c r="G14">
        <f t="shared" si="0"/>
        <v>36.613298819999997</v>
      </c>
      <c r="H14">
        <v>3.6859999999999999</v>
      </c>
      <c r="T14">
        <v>1.2</v>
      </c>
      <c r="U14">
        <v>23.25346</v>
      </c>
    </row>
    <row r="15" spans="1:24" x14ac:dyDescent="0.25">
      <c r="A15">
        <v>0.69099999999999995</v>
      </c>
      <c r="B15">
        <v>8.3279999999999994</v>
      </c>
      <c r="C15">
        <v>3.6840000000000002</v>
      </c>
      <c r="F15">
        <v>0.69099999999999995</v>
      </c>
      <c r="G15">
        <f t="shared" si="0"/>
        <v>37.044776159999998</v>
      </c>
      <c r="H15">
        <v>3.6840000000000002</v>
      </c>
      <c r="T15">
        <v>1.2989999999999999</v>
      </c>
      <c r="U15">
        <v>23.259260000000001</v>
      </c>
    </row>
    <row r="16" spans="1:24" x14ac:dyDescent="0.25">
      <c r="A16">
        <v>0.73599999999999999</v>
      </c>
      <c r="B16">
        <v>8.4870000000000001</v>
      </c>
      <c r="C16">
        <v>3.6840000000000002</v>
      </c>
      <c r="F16">
        <v>0.73599999999999999</v>
      </c>
      <c r="G16">
        <f t="shared" si="0"/>
        <v>37.752043139999998</v>
      </c>
      <c r="H16">
        <v>3.6840000000000002</v>
      </c>
      <c r="T16">
        <v>1.4319999999999999</v>
      </c>
      <c r="U16">
        <v>23.251159999999999</v>
      </c>
    </row>
    <row r="17" spans="1:21" x14ac:dyDescent="0.25">
      <c r="A17">
        <v>0.78100000000000003</v>
      </c>
      <c r="B17">
        <v>8.4149999999999991</v>
      </c>
      <c r="C17">
        <v>3.6850000000000001</v>
      </c>
      <c r="F17">
        <v>0.78100000000000003</v>
      </c>
      <c r="G17">
        <f t="shared" si="0"/>
        <v>37.431771299999994</v>
      </c>
      <c r="H17">
        <v>3.6850000000000001</v>
      </c>
      <c r="T17">
        <v>1.4990000000000001</v>
      </c>
      <c r="U17">
        <v>23.25581</v>
      </c>
    </row>
    <row r="18" spans="1:21" x14ac:dyDescent="0.25">
      <c r="A18">
        <v>0.82699999999999996</v>
      </c>
      <c r="B18">
        <v>8.51</v>
      </c>
      <c r="C18">
        <v>3.6850000000000001</v>
      </c>
      <c r="F18">
        <v>0.82699999999999996</v>
      </c>
      <c r="G18">
        <f t="shared" si="0"/>
        <v>37.854352200000001</v>
      </c>
      <c r="H18">
        <v>3.6850000000000001</v>
      </c>
      <c r="T18">
        <v>1.599</v>
      </c>
      <c r="U18">
        <v>23.279499999999999</v>
      </c>
    </row>
    <row r="19" spans="1:21" x14ac:dyDescent="0.25">
      <c r="A19">
        <v>0.873</v>
      </c>
      <c r="B19">
        <v>8.4550000000000001</v>
      </c>
      <c r="C19">
        <v>3.6850000000000001</v>
      </c>
      <c r="F19">
        <v>0.873</v>
      </c>
      <c r="G19">
        <f t="shared" si="0"/>
        <v>37.609700099999998</v>
      </c>
      <c r="H19">
        <v>3.6850000000000001</v>
      </c>
      <c r="T19">
        <v>1.6990000000000001</v>
      </c>
      <c r="U19">
        <v>23.25234</v>
      </c>
    </row>
    <row r="20" spans="1:21" x14ac:dyDescent="0.25">
      <c r="A20">
        <v>0.92700000000000005</v>
      </c>
      <c r="B20">
        <v>8.4529999999999994</v>
      </c>
      <c r="C20">
        <v>3.6850000000000001</v>
      </c>
      <c r="F20">
        <v>0.92700000000000005</v>
      </c>
      <c r="G20">
        <f t="shared" si="0"/>
        <v>37.600803659999997</v>
      </c>
      <c r="H20">
        <v>3.6850000000000001</v>
      </c>
      <c r="T20">
        <v>1.7989999999999999</v>
      </c>
      <c r="U20">
        <v>23.235530000000001</v>
      </c>
    </row>
    <row r="21" spans="1:21" x14ac:dyDescent="0.25">
      <c r="A21">
        <v>0.97299999999999998</v>
      </c>
      <c r="B21">
        <v>8.375</v>
      </c>
      <c r="C21">
        <v>3.6850000000000001</v>
      </c>
      <c r="F21">
        <v>0.97299999999999998</v>
      </c>
      <c r="G21">
        <f t="shared" si="0"/>
        <v>37.253842499999998</v>
      </c>
      <c r="H21">
        <v>3.6850000000000001</v>
      </c>
      <c r="T21">
        <v>1.9319999999999999</v>
      </c>
      <c r="U21">
        <v>23.253430000000002</v>
      </c>
    </row>
    <row r="22" spans="1:21" x14ac:dyDescent="0.25">
      <c r="A22">
        <v>1.018</v>
      </c>
      <c r="B22">
        <v>8.3209999999999997</v>
      </c>
      <c r="C22">
        <v>3.6850000000000001</v>
      </c>
      <c r="F22">
        <v>1.018</v>
      </c>
      <c r="G22">
        <f t="shared" si="0"/>
        <v>37.013638620000002</v>
      </c>
      <c r="H22">
        <v>3.6850000000000001</v>
      </c>
      <c r="T22">
        <v>1.9990000000000001</v>
      </c>
      <c r="U22">
        <v>23.26042</v>
      </c>
    </row>
    <row r="23" spans="1:21" x14ac:dyDescent="0.25">
      <c r="A23">
        <v>1.0629999999999999</v>
      </c>
      <c r="B23">
        <v>8.3840000000000003</v>
      </c>
      <c r="C23">
        <v>3.6859999999999999</v>
      </c>
      <c r="F23">
        <v>1.0629999999999999</v>
      </c>
      <c r="G23">
        <f t="shared" si="0"/>
        <v>37.293876480000002</v>
      </c>
      <c r="H23">
        <v>3.6859999999999999</v>
      </c>
      <c r="T23">
        <v>2.1320000000000001</v>
      </c>
      <c r="U23">
        <v>23.237860000000001</v>
      </c>
    </row>
    <row r="24" spans="1:21" x14ac:dyDescent="0.25">
      <c r="A24">
        <v>1.1080000000000001</v>
      </c>
      <c r="B24">
        <v>8.3390000000000004</v>
      </c>
      <c r="C24">
        <v>3.6850000000000001</v>
      </c>
      <c r="F24">
        <v>1.1080000000000001</v>
      </c>
      <c r="G24">
        <f t="shared" si="0"/>
        <v>37.093706580000003</v>
      </c>
      <c r="H24">
        <v>3.6850000000000001</v>
      </c>
      <c r="T24">
        <v>2.2000000000000002</v>
      </c>
      <c r="U24">
        <v>23.219950000000001</v>
      </c>
    </row>
    <row r="25" spans="1:21" x14ac:dyDescent="0.25">
      <c r="A25">
        <v>1.153</v>
      </c>
      <c r="B25">
        <v>8.2970000000000006</v>
      </c>
      <c r="C25">
        <v>3.681</v>
      </c>
      <c r="F25">
        <v>1.153</v>
      </c>
      <c r="G25">
        <f t="shared" si="0"/>
        <v>36.906881340000005</v>
      </c>
      <c r="H25">
        <v>3.681</v>
      </c>
      <c r="T25">
        <v>2.2999999999999998</v>
      </c>
      <c r="U25">
        <v>23.258120000000002</v>
      </c>
    </row>
    <row r="26" spans="1:21" x14ac:dyDescent="0.25">
      <c r="A26">
        <v>1.1990000000000001</v>
      </c>
      <c r="B26">
        <v>8.4420000000000002</v>
      </c>
      <c r="C26">
        <v>3.6869999999999998</v>
      </c>
      <c r="F26">
        <v>1.1990000000000001</v>
      </c>
      <c r="G26">
        <f t="shared" si="0"/>
        <v>37.551873239999999</v>
      </c>
      <c r="H26">
        <v>3.6869999999999998</v>
      </c>
      <c r="T26">
        <v>2.4329999999999998</v>
      </c>
      <c r="U26">
        <v>23.234970000000001</v>
      </c>
    </row>
    <row r="27" spans="1:21" x14ac:dyDescent="0.25">
      <c r="A27">
        <v>1.244</v>
      </c>
      <c r="B27">
        <v>8.3000000000000007</v>
      </c>
      <c r="C27">
        <v>3.6850000000000001</v>
      </c>
      <c r="F27">
        <v>1.244</v>
      </c>
      <c r="G27">
        <f t="shared" si="0"/>
        <v>36.920226000000007</v>
      </c>
      <c r="H27">
        <v>3.6850000000000001</v>
      </c>
      <c r="T27">
        <v>2.5</v>
      </c>
      <c r="U27">
        <v>23.241330000000001</v>
      </c>
    </row>
    <row r="28" spans="1:21" x14ac:dyDescent="0.25">
      <c r="A28">
        <v>1.294</v>
      </c>
      <c r="B28">
        <v>8.4819999999999993</v>
      </c>
      <c r="C28">
        <v>3.6850000000000001</v>
      </c>
      <c r="F28">
        <v>1.294</v>
      </c>
      <c r="G28">
        <f t="shared" si="0"/>
        <v>37.729802039999996</v>
      </c>
      <c r="H28">
        <v>3.6850000000000001</v>
      </c>
      <c r="T28">
        <v>2.6320000000000001</v>
      </c>
      <c r="U28">
        <v>23.280090000000001</v>
      </c>
    </row>
    <row r="29" spans="1:21" x14ac:dyDescent="0.25">
      <c r="A29">
        <v>1.339</v>
      </c>
      <c r="B29">
        <v>8.4689999999999994</v>
      </c>
      <c r="C29">
        <v>3.6850000000000001</v>
      </c>
      <c r="F29">
        <v>1.339</v>
      </c>
      <c r="G29">
        <f t="shared" si="0"/>
        <v>37.671975179999997</v>
      </c>
      <c r="H29">
        <v>3.6850000000000001</v>
      </c>
      <c r="T29">
        <v>2.6989999999999998</v>
      </c>
      <c r="U29">
        <v>23.284610000000001</v>
      </c>
    </row>
    <row r="30" spans="1:21" x14ac:dyDescent="0.25">
      <c r="A30">
        <v>1.3839999999999999</v>
      </c>
      <c r="B30">
        <v>8.3770000000000007</v>
      </c>
      <c r="C30">
        <v>3.6850000000000001</v>
      </c>
      <c r="F30">
        <v>1.3839999999999999</v>
      </c>
      <c r="G30">
        <f t="shared" si="0"/>
        <v>37.262738940000006</v>
      </c>
      <c r="H30">
        <v>3.6850000000000001</v>
      </c>
      <c r="T30">
        <v>2.7989999999999999</v>
      </c>
      <c r="U30">
        <v>23.231470000000002</v>
      </c>
    </row>
    <row r="31" spans="1:21" x14ac:dyDescent="0.25">
      <c r="A31">
        <v>1.429</v>
      </c>
      <c r="B31">
        <v>8.4990000000000006</v>
      </c>
      <c r="C31">
        <v>3.6850000000000001</v>
      </c>
      <c r="F31">
        <v>1.429</v>
      </c>
      <c r="G31">
        <f t="shared" si="0"/>
        <v>37.805421780000003</v>
      </c>
      <c r="H31">
        <v>3.6850000000000001</v>
      </c>
      <c r="T31">
        <v>2.899</v>
      </c>
      <c r="U31">
        <v>23.241330000000001</v>
      </c>
    </row>
    <row r="32" spans="1:21" x14ac:dyDescent="0.25">
      <c r="A32">
        <v>1.4750000000000001</v>
      </c>
      <c r="B32">
        <v>8.6319999999999997</v>
      </c>
      <c r="C32">
        <v>3.6850000000000001</v>
      </c>
      <c r="F32">
        <v>1.4750000000000001</v>
      </c>
      <c r="G32">
        <f t="shared" si="0"/>
        <v>38.397035039999999</v>
      </c>
      <c r="H32">
        <v>3.6850000000000001</v>
      </c>
      <c r="T32">
        <v>3</v>
      </c>
      <c r="U32">
        <v>23.24709</v>
      </c>
    </row>
    <row r="33" spans="1:21" x14ac:dyDescent="0.25">
      <c r="A33">
        <v>1.52</v>
      </c>
      <c r="B33">
        <v>8.234</v>
      </c>
      <c r="C33">
        <v>3.6859999999999999</v>
      </c>
      <c r="F33">
        <v>1.52</v>
      </c>
      <c r="G33">
        <f t="shared" si="0"/>
        <v>36.626643479999998</v>
      </c>
      <c r="H33">
        <v>3.6859999999999999</v>
      </c>
      <c r="T33">
        <v>3.1320000000000001</v>
      </c>
      <c r="U33">
        <v>23.246449999999999</v>
      </c>
    </row>
    <row r="34" spans="1:21" x14ac:dyDescent="0.25">
      <c r="A34">
        <v>1.5649999999999999</v>
      </c>
      <c r="B34">
        <v>8.2309999999999999</v>
      </c>
      <c r="C34">
        <v>3.6859999999999999</v>
      </c>
      <c r="F34">
        <v>1.5649999999999999</v>
      </c>
      <c r="G34">
        <f t="shared" si="0"/>
        <v>36.613298819999997</v>
      </c>
      <c r="H34">
        <v>3.6859999999999999</v>
      </c>
      <c r="T34">
        <v>3.1989999999999998</v>
      </c>
      <c r="U34">
        <v>23.278880000000001</v>
      </c>
    </row>
    <row r="35" spans="1:21" x14ac:dyDescent="0.25">
      <c r="A35">
        <v>1.611</v>
      </c>
      <c r="B35">
        <v>8.3279999999999994</v>
      </c>
      <c r="C35">
        <v>3.6840000000000002</v>
      </c>
      <c r="F35">
        <v>1.611</v>
      </c>
      <c r="G35">
        <f t="shared" si="0"/>
        <v>37.044776159999998</v>
      </c>
      <c r="H35">
        <v>3.6840000000000002</v>
      </c>
      <c r="T35">
        <v>3.2989999999999999</v>
      </c>
      <c r="U35">
        <v>23.272010000000002</v>
      </c>
    </row>
    <row r="36" spans="1:21" x14ac:dyDescent="0.25">
      <c r="A36">
        <v>1.657</v>
      </c>
      <c r="B36">
        <v>8.4870000000000001</v>
      </c>
      <c r="C36">
        <v>3.6840000000000002</v>
      </c>
      <c r="F36">
        <v>1.657</v>
      </c>
      <c r="G36">
        <f t="shared" si="0"/>
        <v>37.752043139999998</v>
      </c>
      <c r="H36">
        <v>3.6840000000000002</v>
      </c>
      <c r="T36">
        <v>3.399</v>
      </c>
      <c r="U36">
        <v>23.326930000000001</v>
      </c>
    </row>
    <row r="37" spans="1:21" x14ac:dyDescent="0.25">
      <c r="A37">
        <v>1.702</v>
      </c>
      <c r="B37">
        <v>8.4149999999999991</v>
      </c>
      <c r="C37">
        <v>3.6850000000000001</v>
      </c>
      <c r="F37">
        <v>1.702</v>
      </c>
      <c r="G37">
        <f t="shared" si="0"/>
        <v>37.431771299999994</v>
      </c>
      <c r="H37">
        <v>3.6850000000000001</v>
      </c>
      <c r="T37">
        <v>3.4990000000000001</v>
      </c>
      <c r="U37">
        <v>23.292210000000001</v>
      </c>
    </row>
    <row r="38" spans="1:21" x14ac:dyDescent="0.25">
      <c r="A38">
        <v>1.7470000000000001</v>
      </c>
      <c r="B38">
        <v>8.51</v>
      </c>
      <c r="C38">
        <v>3.6850000000000001</v>
      </c>
      <c r="F38">
        <v>1.7470000000000001</v>
      </c>
      <c r="G38">
        <f t="shared" si="0"/>
        <v>37.854352200000001</v>
      </c>
      <c r="H38">
        <v>3.6850000000000001</v>
      </c>
      <c r="T38">
        <v>3.6320000000000001</v>
      </c>
      <c r="U38">
        <v>23.266780000000001</v>
      </c>
    </row>
    <row r="39" spans="1:21" x14ac:dyDescent="0.25">
      <c r="A39">
        <v>1.7929999999999999</v>
      </c>
      <c r="B39">
        <v>8.4550000000000001</v>
      </c>
      <c r="C39">
        <v>3.6850000000000001</v>
      </c>
      <c r="F39">
        <v>1.7929999999999999</v>
      </c>
      <c r="G39">
        <f t="shared" si="0"/>
        <v>37.609700099999998</v>
      </c>
      <c r="H39">
        <v>3.6850000000000001</v>
      </c>
      <c r="T39">
        <v>3.6989999999999998</v>
      </c>
      <c r="U39">
        <v>23.289899999999999</v>
      </c>
    </row>
    <row r="40" spans="1:21" x14ac:dyDescent="0.25">
      <c r="A40">
        <v>1.839</v>
      </c>
      <c r="B40">
        <v>8.4529999999999994</v>
      </c>
      <c r="C40">
        <v>3.6850000000000001</v>
      </c>
      <c r="F40">
        <v>1.839</v>
      </c>
      <c r="G40">
        <f t="shared" si="0"/>
        <v>37.600803659999997</v>
      </c>
      <c r="H40">
        <v>3.6850000000000001</v>
      </c>
      <c r="T40">
        <v>3.7989999999999999</v>
      </c>
      <c r="U40">
        <v>23.263929999999998</v>
      </c>
    </row>
    <row r="41" spans="1:21" x14ac:dyDescent="0.25">
      <c r="A41">
        <v>1.8879999999999999</v>
      </c>
      <c r="B41">
        <v>8.375</v>
      </c>
      <c r="C41">
        <v>3.6850000000000001</v>
      </c>
      <c r="F41">
        <v>1.8879999999999999</v>
      </c>
      <c r="G41">
        <f t="shared" si="0"/>
        <v>37.253842499999998</v>
      </c>
      <c r="H41">
        <v>3.6850000000000001</v>
      </c>
      <c r="T41">
        <v>3.899</v>
      </c>
      <c r="U41">
        <v>23.289290000000001</v>
      </c>
    </row>
    <row r="42" spans="1:21" x14ac:dyDescent="0.25">
      <c r="A42">
        <v>2.008</v>
      </c>
      <c r="B42">
        <v>8.3209999999999997</v>
      </c>
      <c r="C42">
        <v>3.6850000000000001</v>
      </c>
      <c r="F42">
        <v>2.008</v>
      </c>
      <c r="G42">
        <f t="shared" si="0"/>
        <v>37.013638620000002</v>
      </c>
      <c r="H42">
        <v>3.6850000000000001</v>
      </c>
      <c r="T42">
        <v>3.9990000000000001</v>
      </c>
      <c r="U42">
        <v>23.29101</v>
      </c>
    </row>
    <row r="43" spans="1:21" x14ac:dyDescent="0.25">
      <c r="A43">
        <v>2.0529999999999999</v>
      </c>
      <c r="B43">
        <v>8.3840000000000003</v>
      </c>
      <c r="C43">
        <v>3.6859999999999999</v>
      </c>
      <c r="F43">
        <v>2.0529999999999999</v>
      </c>
      <c r="G43">
        <f t="shared" si="0"/>
        <v>37.293876480000002</v>
      </c>
      <c r="H43">
        <v>3.6859999999999999</v>
      </c>
      <c r="T43">
        <v>4.1319999999999997</v>
      </c>
      <c r="U43">
        <v>23.318190000000001</v>
      </c>
    </row>
    <row r="44" spans="1:21" x14ac:dyDescent="0.25">
      <c r="A44">
        <v>2.0979999999999999</v>
      </c>
      <c r="B44">
        <v>8.2219999999999995</v>
      </c>
      <c r="C44">
        <v>3.6829999999999998</v>
      </c>
      <c r="F44">
        <v>2.0979999999999999</v>
      </c>
      <c r="G44">
        <f t="shared" si="0"/>
        <v>36.57326484</v>
      </c>
      <c r="H44">
        <v>3.6829999999999998</v>
      </c>
      <c r="T44">
        <v>4.1989999999999998</v>
      </c>
      <c r="U44">
        <v>23.30321</v>
      </c>
    </row>
    <row r="45" spans="1:21" x14ac:dyDescent="0.25">
      <c r="A45">
        <v>2.1440000000000001</v>
      </c>
      <c r="B45">
        <v>8.4209999999999994</v>
      </c>
      <c r="C45">
        <v>3.6829999999999998</v>
      </c>
      <c r="F45">
        <v>2.1440000000000001</v>
      </c>
      <c r="G45">
        <f t="shared" si="0"/>
        <v>37.458460619999997</v>
      </c>
      <c r="H45">
        <v>3.6829999999999998</v>
      </c>
      <c r="T45">
        <v>4.3310000000000004</v>
      </c>
      <c r="U45">
        <v>23.285229999999999</v>
      </c>
    </row>
    <row r="46" spans="1:21" x14ac:dyDescent="0.25">
      <c r="A46">
        <v>2.1890000000000001</v>
      </c>
      <c r="B46">
        <v>8.1489999999999991</v>
      </c>
      <c r="C46">
        <v>3.6850000000000001</v>
      </c>
      <c r="F46">
        <v>2.1890000000000001</v>
      </c>
      <c r="G46">
        <f t="shared" si="0"/>
        <v>36.248544779999996</v>
      </c>
      <c r="H46">
        <v>3.6850000000000001</v>
      </c>
      <c r="T46">
        <v>4.399</v>
      </c>
      <c r="U46">
        <v>23.31128</v>
      </c>
    </row>
    <row r="47" spans="1:21" x14ac:dyDescent="0.25">
      <c r="A47">
        <v>2.234</v>
      </c>
      <c r="B47">
        <v>8.33</v>
      </c>
      <c r="C47">
        <v>3.6850000000000001</v>
      </c>
      <c r="F47">
        <v>2.234</v>
      </c>
      <c r="G47">
        <f t="shared" si="0"/>
        <v>37.053672599999999</v>
      </c>
      <c r="H47">
        <v>3.6850000000000001</v>
      </c>
      <c r="T47">
        <v>4.4989999999999997</v>
      </c>
      <c r="U47">
        <v>23.284140000000001</v>
      </c>
    </row>
    <row r="48" spans="1:21" x14ac:dyDescent="0.25">
      <c r="A48">
        <v>2.2789999999999999</v>
      </c>
      <c r="B48">
        <v>7.99</v>
      </c>
      <c r="C48">
        <v>3.6850000000000001</v>
      </c>
      <c r="F48">
        <v>2.2789999999999999</v>
      </c>
      <c r="G48">
        <f t="shared" si="0"/>
        <v>35.541277800000003</v>
      </c>
      <c r="H48">
        <v>3.6850000000000001</v>
      </c>
      <c r="T48">
        <v>4.5990000000000002</v>
      </c>
      <c r="U48">
        <v>23.29166</v>
      </c>
    </row>
    <row r="49" spans="1:21" x14ac:dyDescent="0.25">
      <c r="A49">
        <v>2.3250000000000002</v>
      </c>
      <c r="B49">
        <v>8.1769999999999996</v>
      </c>
      <c r="C49">
        <v>3.6850000000000001</v>
      </c>
      <c r="F49">
        <v>2.3250000000000002</v>
      </c>
      <c r="G49">
        <f t="shared" si="0"/>
        <v>36.373094940000001</v>
      </c>
      <c r="H49">
        <v>3.6850000000000001</v>
      </c>
      <c r="T49">
        <v>4.7</v>
      </c>
      <c r="U49">
        <v>23.31306</v>
      </c>
    </row>
    <row r="50" spans="1:21" x14ac:dyDescent="0.25">
      <c r="A50">
        <v>2.371</v>
      </c>
      <c r="B50">
        <v>8.3510000000000009</v>
      </c>
      <c r="C50">
        <v>3.6850000000000001</v>
      </c>
      <c r="F50">
        <v>2.371</v>
      </c>
      <c r="G50">
        <f t="shared" si="0"/>
        <v>37.147085220000001</v>
      </c>
      <c r="H50">
        <v>3.6850000000000001</v>
      </c>
      <c r="T50">
        <v>4.8319999999999999</v>
      </c>
      <c r="U50">
        <v>23.304349999999999</v>
      </c>
    </row>
    <row r="51" spans="1:21" x14ac:dyDescent="0.25">
      <c r="A51">
        <v>2.4159999999999999</v>
      </c>
      <c r="B51">
        <v>8.4149999999999991</v>
      </c>
      <c r="C51">
        <v>3.6850000000000001</v>
      </c>
      <c r="F51">
        <v>2.4159999999999999</v>
      </c>
      <c r="G51">
        <f t="shared" si="0"/>
        <v>37.431771299999994</v>
      </c>
      <c r="H51">
        <v>3.6850000000000001</v>
      </c>
      <c r="T51">
        <v>4.899</v>
      </c>
      <c r="U51">
        <v>23.287590000000002</v>
      </c>
    </row>
    <row r="52" spans="1:21" x14ac:dyDescent="0.25">
      <c r="A52">
        <v>2.4609999999999999</v>
      </c>
      <c r="B52">
        <v>8.3049999999999997</v>
      </c>
      <c r="C52">
        <v>3.6850000000000001</v>
      </c>
      <c r="F52">
        <v>2.4609999999999999</v>
      </c>
      <c r="G52">
        <f t="shared" si="0"/>
        <v>36.942467100000002</v>
      </c>
      <c r="H52">
        <v>3.6850000000000001</v>
      </c>
      <c r="T52">
        <v>4.9989999999999997</v>
      </c>
      <c r="U52">
        <v>23.300879999999999</v>
      </c>
    </row>
    <row r="53" spans="1:21" x14ac:dyDescent="0.25">
      <c r="A53">
        <v>2.5070000000000001</v>
      </c>
      <c r="B53">
        <v>7.9710000000000001</v>
      </c>
      <c r="C53">
        <v>3.6850000000000001</v>
      </c>
      <c r="F53">
        <v>2.5070000000000001</v>
      </c>
      <c r="G53">
        <f t="shared" si="0"/>
        <v>35.456761620000002</v>
      </c>
      <c r="H53">
        <v>3.6850000000000001</v>
      </c>
      <c r="T53">
        <v>5.0990000000000002</v>
      </c>
      <c r="U53">
        <v>23.299119999999998</v>
      </c>
    </row>
    <row r="54" spans="1:21" x14ac:dyDescent="0.25">
      <c r="A54">
        <v>2.552</v>
      </c>
      <c r="B54">
        <v>7.3010000000000002</v>
      </c>
      <c r="C54">
        <v>3.6850000000000001</v>
      </c>
      <c r="F54">
        <v>2.552</v>
      </c>
      <c r="G54">
        <f t="shared" si="0"/>
        <v>32.476454220000001</v>
      </c>
      <c r="H54">
        <v>3.6850000000000001</v>
      </c>
      <c r="T54">
        <v>5.1989999999999998</v>
      </c>
      <c r="U54">
        <v>23.313020000000002</v>
      </c>
    </row>
    <row r="55" spans="1:21" x14ac:dyDescent="0.25">
      <c r="A55">
        <v>2.597</v>
      </c>
      <c r="B55">
        <v>7.3079999999999998</v>
      </c>
      <c r="C55">
        <v>3.6850000000000001</v>
      </c>
      <c r="F55">
        <v>2.597</v>
      </c>
      <c r="G55">
        <f t="shared" si="0"/>
        <v>32.507591759999997</v>
      </c>
      <c r="H55">
        <v>3.6850000000000001</v>
      </c>
      <c r="T55">
        <v>5.3310000000000004</v>
      </c>
      <c r="U55">
        <v>23.266259999999999</v>
      </c>
    </row>
    <row r="56" spans="1:21" x14ac:dyDescent="0.25">
      <c r="A56">
        <v>2.6429999999999998</v>
      </c>
      <c r="B56">
        <v>7.1319999999999997</v>
      </c>
      <c r="C56">
        <v>3.6850000000000001</v>
      </c>
      <c r="F56">
        <v>2.6429999999999998</v>
      </c>
      <c r="G56">
        <f t="shared" si="0"/>
        <v>31.72470504</v>
      </c>
      <c r="H56">
        <v>3.6850000000000001</v>
      </c>
      <c r="T56">
        <v>5.3979999999999997</v>
      </c>
      <c r="U56">
        <v>23.28181</v>
      </c>
    </row>
    <row r="57" spans="1:21" x14ac:dyDescent="0.25">
      <c r="A57">
        <v>2.6890000000000001</v>
      </c>
      <c r="B57">
        <v>7.0129999999999999</v>
      </c>
      <c r="C57">
        <v>3.6829999999999998</v>
      </c>
      <c r="F57">
        <v>2.6890000000000001</v>
      </c>
      <c r="G57">
        <f t="shared" si="0"/>
        <v>31.19536686</v>
      </c>
      <c r="H57">
        <v>3.6829999999999998</v>
      </c>
      <c r="T57">
        <v>5.4980000000000002</v>
      </c>
      <c r="U57">
        <v>23.247669999999999</v>
      </c>
    </row>
    <row r="58" spans="1:21" x14ac:dyDescent="0.25">
      <c r="A58">
        <v>2.7370000000000001</v>
      </c>
      <c r="B58">
        <v>6.7160000000000002</v>
      </c>
      <c r="C58">
        <v>3.6850000000000001</v>
      </c>
      <c r="F58">
        <v>2.7370000000000001</v>
      </c>
      <c r="G58">
        <f t="shared" si="0"/>
        <v>29.874245520000002</v>
      </c>
      <c r="H58">
        <v>3.6850000000000001</v>
      </c>
      <c r="T58">
        <v>5.5979999999999999</v>
      </c>
      <c r="U58">
        <v>23.263310000000001</v>
      </c>
    </row>
    <row r="59" spans="1:21" x14ac:dyDescent="0.25">
      <c r="A59">
        <v>2.782</v>
      </c>
      <c r="B59">
        <v>6.6970000000000001</v>
      </c>
      <c r="C59">
        <v>3.6850000000000001</v>
      </c>
      <c r="F59">
        <v>2.782</v>
      </c>
      <c r="G59">
        <f t="shared" si="0"/>
        <v>29.789729340000001</v>
      </c>
      <c r="H59">
        <v>3.6850000000000001</v>
      </c>
      <c r="T59">
        <v>5.6980000000000004</v>
      </c>
      <c r="U59">
        <v>23.262180000000001</v>
      </c>
    </row>
    <row r="60" spans="1:21" x14ac:dyDescent="0.25">
      <c r="A60">
        <v>2.827</v>
      </c>
      <c r="B60">
        <v>6.6849999999999996</v>
      </c>
      <c r="C60">
        <v>3.6850000000000001</v>
      </c>
      <c r="F60">
        <v>2.827</v>
      </c>
      <c r="G60">
        <f t="shared" si="0"/>
        <v>29.736350699999999</v>
      </c>
      <c r="H60">
        <v>3.6850000000000001</v>
      </c>
      <c r="T60">
        <v>5.8310000000000004</v>
      </c>
      <c r="U60">
        <v>23.279499999999999</v>
      </c>
    </row>
    <row r="61" spans="1:21" x14ac:dyDescent="0.25">
      <c r="A61">
        <v>2.8719999999999999</v>
      </c>
      <c r="B61">
        <v>6.7720000000000002</v>
      </c>
      <c r="C61">
        <v>3.6850000000000001</v>
      </c>
      <c r="F61">
        <v>2.8719999999999999</v>
      </c>
      <c r="G61">
        <f t="shared" si="0"/>
        <v>30.123345840000002</v>
      </c>
      <c r="H61">
        <v>3.6850000000000001</v>
      </c>
      <c r="T61">
        <v>5.899</v>
      </c>
      <c r="U61">
        <v>23.266210000000001</v>
      </c>
    </row>
    <row r="62" spans="1:21" x14ac:dyDescent="0.25">
      <c r="A62">
        <v>2.9180000000000001</v>
      </c>
      <c r="B62">
        <v>7.1369999999999996</v>
      </c>
      <c r="C62">
        <v>3.6850000000000001</v>
      </c>
      <c r="F62">
        <v>2.9180000000000001</v>
      </c>
      <c r="G62">
        <f t="shared" si="0"/>
        <v>31.746946139999999</v>
      </c>
      <c r="H62">
        <v>3.6850000000000001</v>
      </c>
      <c r="T62">
        <v>6.0309999999999997</v>
      </c>
      <c r="U62">
        <v>23.255210000000002</v>
      </c>
    </row>
    <row r="63" spans="1:21" x14ac:dyDescent="0.25">
      <c r="A63">
        <v>2.9630000000000001</v>
      </c>
      <c r="B63">
        <v>7.9340000000000002</v>
      </c>
      <c r="C63">
        <v>3.6859999999999999</v>
      </c>
      <c r="F63">
        <v>2.9630000000000001</v>
      </c>
      <c r="G63">
        <f t="shared" si="0"/>
        <v>35.292177479999999</v>
      </c>
      <c r="H63">
        <v>3.6859999999999999</v>
      </c>
      <c r="T63">
        <v>6.0990000000000002</v>
      </c>
      <c r="U63">
        <v>23.249970000000001</v>
      </c>
    </row>
    <row r="64" spans="1:21" x14ac:dyDescent="0.25">
      <c r="A64">
        <v>3.0089999999999999</v>
      </c>
      <c r="B64">
        <v>8.2219999999999995</v>
      </c>
      <c r="C64">
        <v>3.6829999999999998</v>
      </c>
      <c r="F64">
        <v>3.0089999999999999</v>
      </c>
      <c r="G64">
        <f t="shared" si="0"/>
        <v>36.57326484</v>
      </c>
      <c r="H64">
        <v>3.6829999999999998</v>
      </c>
      <c r="T64">
        <v>6.1989999999999998</v>
      </c>
      <c r="U64">
        <v>23.24887</v>
      </c>
    </row>
    <row r="65" spans="1:21" x14ac:dyDescent="0.25">
      <c r="A65">
        <v>3.0539999999999998</v>
      </c>
      <c r="B65">
        <v>8.4209999999999994</v>
      </c>
      <c r="C65">
        <v>3.6829999999999998</v>
      </c>
      <c r="F65">
        <v>3.0539999999999998</v>
      </c>
      <c r="G65">
        <f t="shared" si="0"/>
        <v>37.458460619999997</v>
      </c>
      <c r="H65">
        <v>3.6829999999999998</v>
      </c>
      <c r="T65">
        <v>6.3319999999999999</v>
      </c>
      <c r="U65">
        <v>23.265599999999999</v>
      </c>
    </row>
    <row r="66" spans="1:21" x14ac:dyDescent="0.25">
      <c r="A66">
        <v>3.0990000000000002</v>
      </c>
      <c r="B66">
        <v>8.1489999999999991</v>
      </c>
      <c r="C66">
        <v>3.6850000000000001</v>
      </c>
      <c r="F66">
        <v>3.0990000000000002</v>
      </c>
      <c r="G66">
        <f t="shared" si="0"/>
        <v>36.248544779999996</v>
      </c>
      <c r="H66">
        <v>3.6850000000000001</v>
      </c>
      <c r="T66">
        <v>6.399</v>
      </c>
      <c r="U66">
        <v>23.25929</v>
      </c>
    </row>
    <row r="67" spans="1:21" x14ac:dyDescent="0.25">
      <c r="A67">
        <v>3.1440000000000001</v>
      </c>
      <c r="B67">
        <v>8.33</v>
      </c>
      <c r="C67">
        <v>3.6850000000000001</v>
      </c>
      <c r="F67">
        <v>3.1440000000000001</v>
      </c>
      <c r="G67">
        <f t="shared" ref="G67:G130" si="1">B67*4.44822</f>
        <v>37.053672599999999</v>
      </c>
      <c r="H67">
        <v>3.6850000000000001</v>
      </c>
      <c r="T67">
        <v>6.5309999999999997</v>
      </c>
      <c r="U67">
        <v>23.253509999999999</v>
      </c>
    </row>
    <row r="68" spans="1:21" x14ac:dyDescent="0.25">
      <c r="A68">
        <v>3.19</v>
      </c>
      <c r="B68">
        <v>7.99</v>
      </c>
      <c r="C68">
        <v>3.6850000000000001</v>
      </c>
      <c r="F68">
        <v>3.19</v>
      </c>
      <c r="G68">
        <f t="shared" si="1"/>
        <v>35.541277800000003</v>
      </c>
      <c r="H68">
        <v>3.6850000000000001</v>
      </c>
      <c r="T68">
        <v>6.5990000000000002</v>
      </c>
      <c r="U68">
        <v>23.265049999999999</v>
      </c>
    </row>
    <row r="69" spans="1:21" x14ac:dyDescent="0.25">
      <c r="A69">
        <v>3.2410000000000001</v>
      </c>
      <c r="B69">
        <v>8.1769999999999996</v>
      </c>
      <c r="C69">
        <v>3.6850000000000001</v>
      </c>
      <c r="F69">
        <v>3.2410000000000001</v>
      </c>
      <c r="G69">
        <f t="shared" si="1"/>
        <v>36.373094940000001</v>
      </c>
      <c r="H69">
        <v>3.6850000000000001</v>
      </c>
      <c r="T69">
        <v>6.6980000000000004</v>
      </c>
      <c r="U69">
        <v>23.226310000000002</v>
      </c>
    </row>
    <row r="70" spans="1:21" x14ac:dyDescent="0.25">
      <c r="A70">
        <v>3.286</v>
      </c>
      <c r="B70">
        <v>8.3510000000000009</v>
      </c>
      <c r="C70">
        <v>3.6850000000000001</v>
      </c>
      <c r="F70">
        <v>3.286</v>
      </c>
      <c r="G70">
        <f t="shared" si="1"/>
        <v>37.147085220000001</v>
      </c>
      <c r="H70">
        <v>3.6850000000000001</v>
      </c>
      <c r="T70">
        <v>6.798</v>
      </c>
      <c r="U70">
        <v>23.236149999999999</v>
      </c>
    </row>
    <row r="71" spans="1:21" x14ac:dyDescent="0.25">
      <c r="A71">
        <v>3.331</v>
      </c>
      <c r="B71">
        <v>8.4149999999999991</v>
      </c>
      <c r="C71">
        <v>3.6850000000000001</v>
      </c>
      <c r="F71">
        <v>3.331</v>
      </c>
      <c r="G71">
        <f t="shared" si="1"/>
        <v>37.431771299999994</v>
      </c>
      <c r="H71">
        <v>3.6850000000000001</v>
      </c>
      <c r="T71">
        <v>6.899</v>
      </c>
      <c r="U71">
        <v>23.287040000000001</v>
      </c>
    </row>
    <row r="72" spans="1:21" x14ac:dyDescent="0.25">
      <c r="A72">
        <v>3.3769999999999998</v>
      </c>
      <c r="B72">
        <v>8.3049999999999997</v>
      </c>
      <c r="C72">
        <v>3.6850000000000001</v>
      </c>
      <c r="F72">
        <v>3.3769999999999998</v>
      </c>
      <c r="G72">
        <f t="shared" si="1"/>
        <v>36.942467100000002</v>
      </c>
      <c r="H72">
        <v>3.6850000000000001</v>
      </c>
      <c r="T72">
        <v>7.032</v>
      </c>
      <c r="U72">
        <v>23.26388</v>
      </c>
    </row>
    <row r="73" spans="1:21" x14ac:dyDescent="0.25">
      <c r="A73">
        <v>3.423</v>
      </c>
      <c r="B73">
        <v>7.9710000000000001</v>
      </c>
      <c r="C73">
        <v>3.6850000000000001</v>
      </c>
      <c r="F73">
        <v>3.423</v>
      </c>
      <c r="G73">
        <f t="shared" si="1"/>
        <v>35.456761620000002</v>
      </c>
      <c r="H73">
        <v>3.6850000000000001</v>
      </c>
      <c r="T73">
        <v>7.0990000000000002</v>
      </c>
      <c r="U73">
        <v>23.245989999999999</v>
      </c>
    </row>
    <row r="74" spans="1:21" x14ac:dyDescent="0.25">
      <c r="A74">
        <v>3.4689999999999999</v>
      </c>
      <c r="B74">
        <v>7.3010000000000002</v>
      </c>
      <c r="C74">
        <v>3.6850000000000001</v>
      </c>
      <c r="F74">
        <v>3.4689999999999999</v>
      </c>
      <c r="G74">
        <f t="shared" si="1"/>
        <v>32.476454220000001</v>
      </c>
      <c r="H74">
        <v>3.6850000000000001</v>
      </c>
      <c r="T74">
        <v>7.1980000000000004</v>
      </c>
      <c r="U74">
        <v>23.26737</v>
      </c>
    </row>
    <row r="75" spans="1:21" x14ac:dyDescent="0.25">
      <c r="A75">
        <v>3.5230000000000001</v>
      </c>
      <c r="B75">
        <v>7.3079999999999998</v>
      </c>
      <c r="C75">
        <v>3.6850000000000001</v>
      </c>
      <c r="F75">
        <v>3.5230000000000001</v>
      </c>
      <c r="G75">
        <f t="shared" si="1"/>
        <v>32.507591759999997</v>
      </c>
      <c r="H75">
        <v>3.6850000000000001</v>
      </c>
      <c r="T75">
        <v>7.298</v>
      </c>
      <c r="U75">
        <v>23.27374</v>
      </c>
    </row>
    <row r="76" spans="1:21" x14ac:dyDescent="0.25">
      <c r="A76">
        <v>3.569</v>
      </c>
      <c r="B76">
        <v>7.1319999999999997</v>
      </c>
      <c r="C76">
        <v>3.6850000000000001</v>
      </c>
      <c r="F76">
        <v>3.569</v>
      </c>
      <c r="G76">
        <f t="shared" si="1"/>
        <v>31.72470504</v>
      </c>
      <c r="H76">
        <v>3.6850000000000001</v>
      </c>
      <c r="T76">
        <v>7.3979999999999997</v>
      </c>
      <c r="U76">
        <v>23.25929</v>
      </c>
    </row>
    <row r="77" spans="1:21" x14ac:dyDescent="0.25">
      <c r="A77">
        <v>3.6150000000000002</v>
      </c>
      <c r="B77">
        <v>7.0129999999999999</v>
      </c>
      <c r="C77">
        <v>3.6829999999999998</v>
      </c>
      <c r="F77">
        <v>3.6150000000000002</v>
      </c>
      <c r="G77">
        <f t="shared" si="1"/>
        <v>31.19536686</v>
      </c>
      <c r="H77">
        <v>3.6829999999999998</v>
      </c>
      <c r="T77">
        <v>7.5309999999999997</v>
      </c>
      <c r="U77">
        <v>23.285900000000002</v>
      </c>
    </row>
    <row r="78" spans="1:21" x14ac:dyDescent="0.25">
      <c r="A78">
        <v>3.661</v>
      </c>
      <c r="B78">
        <v>6.7160000000000002</v>
      </c>
      <c r="C78">
        <v>3.6850000000000001</v>
      </c>
      <c r="F78">
        <v>3.661</v>
      </c>
      <c r="G78">
        <f t="shared" si="1"/>
        <v>29.874245520000002</v>
      </c>
      <c r="H78">
        <v>3.6850000000000001</v>
      </c>
      <c r="T78">
        <v>7.5990000000000002</v>
      </c>
      <c r="U78">
        <v>23.246549999999999</v>
      </c>
    </row>
    <row r="79" spans="1:21" x14ac:dyDescent="0.25">
      <c r="A79">
        <v>3.7069999999999999</v>
      </c>
      <c r="B79">
        <v>6.6970000000000001</v>
      </c>
      <c r="C79">
        <v>3.6850000000000001</v>
      </c>
      <c r="F79">
        <v>3.7069999999999999</v>
      </c>
      <c r="G79">
        <f t="shared" si="1"/>
        <v>29.789729340000001</v>
      </c>
      <c r="H79">
        <v>3.6850000000000001</v>
      </c>
      <c r="T79">
        <v>7.6980000000000004</v>
      </c>
      <c r="U79">
        <v>23.264510000000001</v>
      </c>
    </row>
    <row r="80" spans="1:21" x14ac:dyDescent="0.25">
      <c r="A80">
        <v>3.7530000000000001</v>
      </c>
      <c r="B80">
        <v>6.6849999999999996</v>
      </c>
      <c r="C80">
        <v>3.6850000000000001</v>
      </c>
      <c r="F80">
        <v>3.7530000000000001</v>
      </c>
      <c r="G80">
        <f t="shared" si="1"/>
        <v>29.736350699999999</v>
      </c>
      <c r="H80">
        <v>3.6850000000000001</v>
      </c>
      <c r="T80">
        <v>7.798</v>
      </c>
      <c r="U80">
        <v>23.228100000000001</v>
      </c>
    </row>
    <row r="81" spans="1:21" x14ac:dyDescent="0.25">
      <c r="A81">
        <v>3.7989999999999999</v>
      </c>
      <c r="B81">
        <v>6.7720000000000002</v>
      </c>
      <c r="C81">
        <v>3.6850000000000001</v>
      </c>
      <c r="F81">
        <v>3.7989999999999999</v>
      </c>
      <c r="G81">
        <f t="shared" si="1"/>
        <v>30.123345840000002</v>
      </c>
      <c r="H81">
        <v>3.6850000000000001</v>
      </c>
      <c r="T81">
        <v>7.8979999999999997</v>
      </c>
      <c r="U81">
        <v>23.243079999999999</v>
      </c>
    </row>
    <row r="82" spans="1:21" x14ac:dyDescent="0.25">
      <c r="A82">
        <v>3.8439999999999999</v>
      </c>
      <c r="B82">
        <v>7.0140000000000002</v>
      </c>
      <c r="C82">
        <v>3.6850000000000001</v>
      </c>
      <c r="F82">
        <v>3.8439999999999999</v>
      </c>
      <c r="G82">
        <f t="shared" si="1"/>
        <v>31.19981508</v>
      </c>
      <c r="H82">
        <v>3.6850000000000001</v>
      </c>
      <c r="T82">
        <v>8.0310000000000006</v>
      </c>
      <c r="U82">
        <v>23.265090000000001</v>
      </c>
    </row>
    <row r="83" spans="1:21" x14ac:dyDescent="0.25">
      <c r="A83">
        <v>3.89</v>
      </c>
      <c r="B83">
        <v>7.0609999999999999</v>
      </c>
      <c r="C83">
        <v>3.6850000000000001</v>
      </c>
      <c r="F83">
        <v>3.89</v>
      </c>
      <c r="G83">
        <f t="shared" si="1"/>
        <v>31.40888142</v>
      </c>
      <c r="H83">
        <v>3.6850000000000001</v>
      </c>
      <c r="T83">
        <v>8.0980000000000008</v>
      </c>
      <c r="U83">
        <v>23.258130000000001</v>
      </c>
    </row>
    <row r="84" spans="1:21" x14ac:dyDescent="0.25">
      <c r="A84">
        <v>3.9359999999999999</v>
      </c>
      <c r="B84">
        <v>7.048</v>
      </c>
      <c r="C84">
        <v>3.6850000000000001</v>
      </c>
      <c r="F84">
        <v>3.9359999999999999</v>
      </c>
      <c r="G84">
        <f t="shared" si="1"/>
        <v>31.351054560000001</v>
      </c>
      <c r="H84">
        <v>3.6850000000000001</v>
      </c>
      <c r="T84">
        <v>8.23</v>
      </c>
      <c r="U84">
        <v>23.232700000000001</v>
      </c>
    </row>
    <row r="85" spans="1:21" x14ac:dyDescent="0.25">
      <c r="A85">
        <v>3.9820000000000002</v>
      </c>
      <c r="B85">
        <v>6.95</v>
      </c>
      <c r="C85">
        <v>3.6859999999999999</v>
      </c>
      <c r="F85">
        <v>3.9820000000000002</v>
      </c>
      <c r="G85">
        <f t="shared" si="1"/>
        <v>30.915129</v>
      </c>
      <c r="H85">
        <v>3.6859999999999999</v>
      </c>
      <c r="T85">
        <v>8.298</v>
      </c>
      <c r="U85">
        <v>23.245419999999999</v>
      </c>
    </row>
    <row r="86" spans="1:21" x14ac:dyDescent="0.25">
      <c r="A86">
        <v>4.0279999999999996</v>
      </c>
      <c r="B86">
        <v>7.0060000000000002</v>
      </c>
      <c r="C86">
        <v>3.6859999999999999</v>
      </c>
      <c r="F86">
        <v>4.0279999999999996</v>
      </c>
      <c r="G86">
        <f t="shared" si="1"/>
        <v>31.16422932</v>
      </c>
      <c r="H86">
        <v>3.6859999999999999</v>
      </c>
      <c r="T86">
        <v>8.3979999999999997</v>
      </c>
      <c r="U86">
        <v>23.250029999999999</v>
      </c>
    </row>
    <row r="87" spans="1:21" x14ac:dyDescent="0.25">
      <c r="A87">
        <v>4.0759999999999996</v>
      </c>
      <c r="B87">
        <v>6.9569999999999999</v>
      </c>
      <c r="C87">
        <v>3.6850000000000001</v>
      </c>
      <c r="F87">
        <v>4.0759999999999996</v>
      </c>
      <c r="G87">
        <f t="shared" si="1"/>
        <v>30.94626654</v>
      </c>
      <c r="H87">
        <v>3.6850000000000001</v>
      </c>
      <c r="T87">
        <v>8.4979999999999993</v>
      </c>
      <c r="U87">
        <v>23.282990000000002</v>
      </c>
    </row>
    <row r="88" spans="1:21" x14ac:dyDescent="0.25">
      <c r="A88">
        <v>4.1219999999999999</v>
      </c>
      <c r="B88">
        <v>7.0679999999999996</v>
      </c>
      <c r="C88">
        <v>3.6859999999999999</v>
      </c>
      <c r="F88">
        <v>4.1219999999999999</v>
      </c>
      <c r="G88">
        <f t="shared" si="1"/>
        <v>31.44001896</v>
      </c>
      <c r="H88">
        <v>3.6859999999999999</v>
      </c>
      <c r="T88">
        <v>8.5990000000000002</v>
      </c>
      <c r="U88">
        <v>23.283570000000001</v>
      </c>
    </row>
    <row r="89" spans="1:21" x14ac:dyDescent="0.25">
      <c r="A89">
        <v>4.1749999999999998</v>
      </c>
      <c r="B89">
        <v>6.9779999999999998</v>
      </c>
      <c r="C89">
        <v>3.6850000000000001</v>
      </c>
      <c r="F89">
        <v>4.1749999999999998</v>
      </c>
      <c r="G89">
        <f t="shared" si="1"/>
        <v>31.039679159999999</v>
      </c>
      <c r="H89">
        <v>3.6850000000000001</v>
      </c>
      <c r="T89">
        <v>8.7309999999999999</v>
      </c>
      <c r="U89">
        <v>23.314769999999999</v>
      </c>
    </row>
    <row r="90" spans="1:21" x14ac:dyDescent="0.25">
      <c r="A90">
        <v>4.2210000000000001</v>
      </c>
      <c r="B90">
        <v>7.0570000000000004</v>
      </c>
      <c r="C90">
        <v>3.6850000000000001</v>
      </c>
      <c r="F90">
        <v>4.2210000000000001</v>
      </c>
      <c r="G90">
        <f t="shared" si="1"/>
        <v>31.391088540000002</v>
      </c>
      <c r="H90">
        <v>3.6850000000000001</v>
      </c>
      <c r="T90">
        <v>8.7989999999999995</v>
      </c>
      <c r="U90">
        <v>23.27665</v>
      </c>
    </row>
    <row r="91" spans="1:21" x14ac:dyDescent="0.25">
      <c r="A91">
        <v>4.2670000000000003</v>
      </c>
      <c r="B91">
        <v>7.1079999999999997</v>
      </c>
      <c r="C91">
        <v>3.6850000000000001</v>
      </c>
      <c r="F91">
        <v>4.2670000000000003</v>
      </c>
      <c r="G91">
        <f t="shared" si="1"/>
        <v>31.61794776</v>
      </c>
      <c r="H91">
        <v>3.6850000000000001</v>
      </c>
      <c r="T91">
        <v>8.8979999999999997</v>
      </c>
      <c r="U91">
        <v>23.278410000000001</v>
      </c>
    </row>
    <row r="92" spans="1:21" x14ac:dyDescent="0.25">
      <c r="A92">
        <v>4.3129999999999997</v>
      </c>
      <c r="B92">
        <v>7.1749999999999998</v>
      </c>
      <c r="C92">
        <v>3.6850000000000001</v>
      </c>
      <c r="F92">
        <v>4.3129999999999997</v>
      </c>
      <c r="G92">
        <f t="shared" si="1"/>
        <v>31.915978500000001</v>
      </c>
      <c r="H92">
        <v>3.6850000000000001</v>
      </c>
      <c r="T92">
        <v>8.9979999999999993</v>
      </c>
      <c r="U92">
        <v>23.258700000000001</v>
      </c>
    </row>
    <row r="93" spans="1:21" x14ac:dyDescent="0.25">
      <c r="A93">
        <v>4.367</v>
      </c>
      <c r="B93">
        <v>7.3109999999999999</v>
      </c>
      <c r="C93">
        <v>3.6850000000000001</v>
      </c>
      <c r="F93">
        <v>4.367</v>
      </c>
      <c r="G93">
        <f t="shared" si="1"/>
        <v>32.520936419999998</v>
      </c>
      <c r="H93">
        <v>3.6850000000000001</v>
      </c>
      <c r="T93">
        <v>9.0980000000000008</v>
      </c>
      <c r="U93">
        <v>23.26276</v>
      </c>
    </row>
    <row r="94" spans="1:21" x14ac:dyDescent="0.25">
      <c r="A94">
        <v>4.4130000000000003</v>
      </c>
      <c r="B94">
        <v>7.3760000000000003</v>
      </c>
      <c r="C94">
        <v>3.6850000000000001</v>
      </c>
      <c r="F94">
        <v>4.4130000000000003</v>
      </c>
      <c r="G94">
        <f t="shared" si="1"/>
        <v>32.810070719999999</v>
      </c>
      <c r="H94">
        <v>3.6850000000000001</v>
      </c>
      <c r="T94">
        <v>9.23</v>
      </c>
      <c r="U94">
        <v>23.276029999999999</v>
      </c>
    </row>
    <row r="95" spans="1:21" x14ac:dyDescent="0.25">
      <c r="A95">
        <v>4.4589999999999996</v>
      </c>
      <c r="B95">
        <v>7.4749999999999996</v>
      </c>
      <c r="C95">
        <v>3.6840000000000002</v>
      </c>
      <c r="F95">
        <v>4.4589999999999996</v>
      </c>
      <c r="G95">
        <f t="shared" si="1"/>
        <v>33.2504445</v>
      </c>
      <c r="H95">
        <v>3.6840000000000002</v>
      </c>
      <c r="T95">
        <v>9.298</v>
      </c>
      <c r="U95">
        <v>23.259309999999999</v>
      </c>
    </row>
    <row r="96" spans="1:21" x14ac:dyDescent="0.25">
      <c r="A96">
        <v>4.5049999999999999</v>
      </c>
      <c r="B96">
        <v>7.5750000000000002</v>
      </c>
      <c r="C96">
        <v>3.6850000000000001</v>
      </c>
      <c r="F96">
        <v>4.5049999999999999</v>
      </c>
      <c r="G96">
        <f t="shared" si="1"/>
        <v>33.695266500000002</v>
      </c>
      <c r="H96">
        <v>3.6850000000000001</v>
      </c>
      <c r="T96">
        <v>9.3970000000000002</v>
      </c>
      <c r="U96">
        <v>23.255800000000001</v>
      </c>
    </row>
    <row r="97" spans="1:21" x14ac:dyDescent="0.25">
      <c r="A97">
        <v>4.5510000000000002</v>
      </c>
      <c r="B97">
        <v>7.4749999999999996</v>
      </c>
      <c r="C97">
        <v>3.6859999999999999</v>
      </c>
      <c r="F97">
        <v>4.5510000000000002</v>
      </c>
      <c r="G97">
        <f t="shared" si="1"/>
        <v>33.2504445</v>
      </c>
      <c r="H97">
        <v>3.6859999999999999</v>
      </c>
      <c r="T97">
        <v>9.4969999999999999</v>
      </c>
      <c r="U97">
        <v>23.261109999999999</v>
      </c>
    </row>
    <row r="98" spans="1:21" x14ac:dyDescent="0.25">
      <c r="A98">
        <v>4.5960000000000001</v>
      </c>
      <c r="B98">
        <v>7.5620000000000003</v>
      </c>
      <c r="C98">
        <v>3.6850000000000001</v>
      </c>
      <c r="F98">
        <v>4.5960000000000001</v>
      </c>
      <c r="G98">
        <f t="shared" si="1"/>
        <v>33.637439640000004</v>
      </c>
      <c r="H98">
        <v>3.6850000000000001</v>
      </c>
      <c r="T98">
        <v>9.5969999999999995</v>
      </c>
      <c r="U98">
        <v>23.266860000000001</v>
      </c>
    </row>
    <row r="99" spans="1:21" x14ac:dyDescent="0.25">
      <c r="A99">
        <v>4.6420000000000003</v>
      </c>
      <c r="B99">
        <v>7.5179999999999998</v>
      </c>
      <c r="C99">
        <v>3.6850000000000001</v>
      </c>
      <c r="F99">
        <v>4.6420000000000003</v>
      </c>
      <c r="G99">
        <f t="shared" si="1"/>
        <v>33.441717959999998</v>
      </c>
      <c r="H99">
        <v>3.6850000000000001</v>
      </c>
      <c r="T99">
        <v>9.73</v>
      </c>
      <c r="U99">
        <v>23.270849999999999</v>
      </c>
    </row>
    <row r="100" spans="1:21" x14ac:dyDescent="0.25">
      <c r="A100">
        <v>4.6879999999999997</v>
      </c>
      <c r="B100">
        <v>7.266</v>
      </c>
      <c r="C100">
        <v>3.6850000000000001</v>
      </c>
      <c r="F100">
        <v>4.6879999999999997</v>
      </c>
      <c r="G100">
        <f t="shared" si="1"/>
        <v>32.320766519999999</v>
      </c>
      <c r="H100">
        <v>3.6850000000000001</v>
      </c>
      <c r="T100">
        <v>9.798</v>
      </c>
      <c r="U100">
        <v>23.245429999999999</v>
      </c>
    </row>
    <row r="101" spans="1:21" x14ac:dyDescent="0.25">
      <c r="A101">
        <v>4.734</v>
      </c>
      <c r="B101">
        <v>6.8120000000000003</v>
      </c>
      <c r="C101">
        <v>3.6850000000000001</v>
      </c>
      <c r="F101">
        <v>4.734</v>
      </c>
      <c r="G101">
        <f t="shared" si="1"/>
        <v>30.301274640000003</v>
      </c>
      <c r="H101">
        <v>3.6850000000000001</v>
      </c>
      <c r="T101">
        <v>9.93</v>
      </c>
      <c r="U101">
        <v>23.285910000000001</v>
      </c>
    </row>
    <row r="102" spans="1:21" x14ac:dyDescent="0.25">
      <c r="A102">
        <v>4.7789999999999999</v>
      </c>
      <c r="B102">
        <v>7.0140000000000002</v>
      </c>
      <c r="C102">
        <v>3.6850000000000001</v>
      </c>
      <c r="F102">
        <v>4.7789999999999999</v>
      </c>
      <c r="G102">
        <f t="shared" si="1"/>
        <v>31.19981508</v>
      </c>
      <c r="H102">
        <v>3.6850000000000001</v>
      </c>
      <c r="T102">
        <v>9.9979999999999993</v>
      </c>
      <c r="U102">
        <v>23.25637</v>
      </c>
    </row>
    <row r="103" spans="1:21" x14ac:dyDescent="0.25">
      <c r="A103">
        <v>4.8250000000000002</v>
      </c>
      <c r="B103">
        <v>7.0609999999999999</v>
      </c>
      <c r="C103">
        <v>3.6850000000000001</v>
      </c>
      <c r="F103">
        <v>4.8250000000000002</v>
      </c>
      <c r="G103">
        <f t="shared" si="1"/>
        <v>31.40888142</v>
      </c>
      <c r="H103">
        <v>3.6850000000000001</v>
      </c>
      <c r="T103">
        <v>10.098000000000001</v>
      </c>
      <c r="U103">
        <v>23.26333</v>
      </c>
    </row>
    <row r="104" spans="1:21" x14ac:dyDescent="0.25">
      <c r="A104">
        <v>4.8710000000000004</v>
      </c>
      <c r="B104">
        <v>7.048</v>
      </c>
      <c r="C104">
        <v>3.6850000000000001</v>
      </c>
      <c r="F104">
        <v>4.8710000000000004</v>
      </c>
      <c r="G104">
        <f t="shared" si="1"/>
        <v>31.351054560000001</v>
      </c>
      <c r="H104">
        <v>3.6850000000000001</v>
      </c>
      <c r="T104">
        <v>10.231999999999999</v>
      </c>
      <c r="U104">
        <v>23.272020000000001</v>
      </c>
    </row>
    <row r="105" spans="1:21" x14ac:dyDescent="0.25">
      <c r="A105">
        <v>4.9169999999999998</v>
      </c>
      <c r="B105">
        <v>6.95</v>
      </c>
      <c r="C105">
        <v>3.6859999999999999</v>
      </c>
      <c r="F105">
        <v>4.9169999999999998</v>
      </c>
      <c r="G105">
        <f t="shared" si="1"/>
        <v>30.915129</v>
      </c>
      <c r="H105">
        <v>3.6859999999999999</v>
      </c>
      <c r="T105">
        <v>10.298</v>
      </c>
      <c r="U105">
        <v>23.2697</v>
      </c>
    </row>
    <row r="106" spans="1:21" x14ac:dyDescent="0.25">
      <c r="A106">
        <v>4.9630000000000001</v>
      </c>
      <c r="B106">
        <v>7.0060000000000002</v>
      </c>
      <c r="C106">
        <v>3.6859999999999999</v>
      </c>
      <c r="F106">
        <v>4.9630000000000001</v>
      </c>
      <c r="G106">
        <f t="shared" si="1"/>
        <v>31.16422932</v>
      </c>
      <c r="H106">
        <v>3.6859999999999999</v>
      </c>
      <c r="T106">
        <v>10.430999999999999</v>
      </c>
      <c r="U106">
        <v>23.27899</v>
      </c>
    </row>
    <row r="107" spans="1:21" x14ac:dyDescent="0.25">
      <c r="A107">
        <v>5.0090000000000003</v>
      </c>
      <c r="B107">
        <v>6.9569999999999999</v>
      </c>
      <c r="C107">
        <v>3.6850000000000001</v>
      </c>
      <c r="F107">
        <v>5.0090000000000003</v>
      </c>
      <c r="G107">
        <f t="shared" si="1"/>
        <v>30.94626654</v>
      </c>
      <c r="H107">
        <v>3.6850000000000001</v>
      </c>
      <c r="T107">
        <v>10.497999999999999</v>
      </c>
      <c r="U107">
        <v>23.23216</v>
      </c>
    </row>
    <row r="108" spans="1:21" x14ac:dyDescent="0.25">
      <c r="A108">
        <v>5.0549999999999997</v>
      </c>
      <c r="B108">
        <v>7.0679999999999996</v>
      </c>
      <c r="C108">
        <v>3.6859999999999999</v>
      </c>
      <c r="F108">
        <v>5.0549999999999997</v>
      </c>
      <c r="G108">
        <f t="shared" si="1"/>
        <v>31.44001896</v>
      </c>
      <c r="H108">
        <v>3.6859999999999999</v>
      </c>
      <c r="T108">
        <v>10.597</v>
      </c>
      <c r="U108">
        <v>23.262830000000001</v>
      </c>
    </row>
    <row r="109" spans="1:21" x14ac:dyDescent="0.25">
      <c r="A109">
        <v>5.101</v>
      </c>
      <c r="B109">
        <v>6.9779999999999998</v>
      </c>
      <c r="C109">
        <v>3.6850000000000001</v>
      </c>
      <c r="F109">
        <v>5.101</v>
      </c>
      <c r="G109">
        <f t="shared" si="1"/>
        <v>31.039679159999999</v>
      </c>
      <c r="H109">
        <v>3.6850000000000001</v>
      </c>
      <c r="T109">
        <v>10.698</v>
      </c>
      <c r="U109">
        <v>23.258150000000001</v>
      </c>
    </row>
    <row r="110" spans="1:21" x14ac:dyDescent="0.25">
      <c r="A110">
        <v>5.1470000000000002</v>
      </c>
      <c r="B110">
        <v>7.0570000000000004</v>
      </c>
      <c r="C110">
        <v>3.6850000000000001</v>
      </c>
      <c r="F110">
        <v>5.1470000000000002</v>
      </c>
      <c r="G110">
        <f t="shared" si="1"/>
        <v>31.391088540000002</v>
      </c>
      <c r="H110">
        <v>3.6850000000000001</v>
      </c>
      <c r="T110">
        <v>10.798</v>
      </c>
      <c r="U110">
        <v>23.255859999999998</v>
      </c>
    </row>
    <row r="111" spans="1:21" x14ac:dyDescent="0.25">
      <c r="A111">
        <v>5.1929999999999996</v>
      </c>
      <c r="B111">
        <v>7.1079999999999997</v>
      </c>
      <c r="C111">
        <v>3.6850000000000001</v>
      </c>
      <c r="F111">
        <v>5.1929999999999996</v>
      </c>
      <c r="G111">
        <f t="shared" si="1"/>
        <v>31.61794776</v>
      </c>
      <c r="H111">
        <v>3.6850000000000001</v>
      </c>
      <c r="T111">
        <v>10.930999999999999</v>
      </c>
      <c r="U111">
        <v>23.25122</v>
      </c>
    </row>
    <row r="112" spans="1:21" x14ac:dyDescent="0.25">
      <c r="A112">
        <v>5.2389999999999999</v>
      </c>
      <c r="B112">
        <v>7.1749999999999998</v>
      </c>
      <c r="C112">
        <v>3.6850000000000001</v>
      </c>
      <c r="F112">
        <v>5.2389999999999999</v>
      </c>
      <c r="G112">
        <f t="shared" si="1"/>
        <v>31.915978500000001</v>
      </c>
      <c r="H112">
        <v>3.6850000000000001</v>
      </c>
      <c r="T112">
        <v>10.997999999999999</v>
      </c>
      <c r="U112">
        <v>23.248950000000001</v>
      </c>
    </row>
    <row r="113" spans="1:21" x14ac:dyDescent="0.25">
      <c r="A113">
        <v>5.2939999999999996</v>
      </c>
      <c r="B113">
        <v>7.3109999999999999</v>
      </c>
      <c r="C113">
        <v>3.6850000000000001</v>
      </c>
      <c r="F113">
        <v>5.2939999999999996</v>
      </c>
      <c r="G113">
        <f t="shared" si="1"/>
        <v>32.520936419999998</v>
      </c>
      <c r="H113">
        <v>3.6850000000000001</v>
      </c>
      <c r="T113">
        <v>11.097</v>
      </c>
      <c r="U113">
        <v>23.241399999999999</v>
      </c>
    </row>
    <row r="114" spans="1:21" x14ac:dyDescent="0.25">
      <c r="A114">
        <v>5.34</v>
      </c>
      <c r="B114">
        <v>7.3760000000000003</v>
      </c>
      <c r="C114">
        <v>3.6850000000000001</v>
      </c>
      <c r="F114">
        <v>5.34</v>
      </c>
      <c r="G114">
        <f t="shared" si="1"/>
        <v>32.810070719999999</v>
      </c>
      <c r="H114">
        <v>3.6850000000000001</v>
      </c>
      <c r="T114">
        <v>11.198</v>
      </c>
      <c r="U114">
        <v>23.26512</v>
      </c>
    </row>
    <row r="115" spans="1:21" x14ac:dyDescent="0.25">
      <c r="A115">
        <v>5.3849999999999998</v>
      </c>
      <c r="B115">
        <v>7.4749999999999996</v>
      </c>
      <c r="C115">
        <v>3.6840000000000002</v>
      </c>
      <c r="F115">
        <v>5.3849999999999998</v>
      </c>
      <c r="G115">
        <f t="shared" si="1"/>
        <v>33.2504445</v>
      </c>
      <c r="H115">
        <v>3.6840000000000002</v>
      </c>
      <c r="T115">
        <v>11.297000000000001</v>
      </c>
      <c r="U115">
        <v>23.251850000000001</v>
      </c>
    </row>
    <row r="116" spans="1:21" x14ac:dyDescent="0.25">
      <c r="A116">
        <v>5.43</v>
      </c>
      <c r="B116">
        <v>7.5750000000000002</v>
      </c>
      <c r="C116">
        <v>3.6850000000000001</v>
      </c>
      <c r="F116">
        <v>5.43</v>
      </c>
      <c r="G116">
        <f t="shared" si="1"/>
        <v>33.695266500000002</v>
      </c>
      <c r="H116">
        <v>3.6850000000000001</v>
      </c>
      <c r="T116">
        <v>11.430999999999999</v>
      </c>
      <c r="U116">
        <v>23.238499999999998</v>
      </c>
    </row>
    <row r="117" spans="1:21" x14ac:dyDescent="0.25">
      <c r="A117">
        <v>5.4770000000000003</v>
      </c>
      <c r="B117">
        <v>7.4749999999999996</v>
      </c>
      <c r="C117">
        <v>3.6859999999999999</v>
      </c>
      <c r="F117">
        <v>5.4770000000000003</v>
      </c>
      <c r="G117">
        <f t="shared" si="1"/>
        <v>33.2504445</v>
      </c>
      <c r="H117">
        <v>3.6859999999999999</v>
      </c>
      <c r="T117">
        <v>11.497999999999999</v>
      </c>
      <c r="U117">
        <v>23.222930000000002</v>
      </c>
    </row>
    <row r="118" spans="1:21" x14ac:dyDescent="0.25">
      <c r="A118">
        <v>5.5229999999999997</v>
      </c>
      <c r="B118">
        <v>7.5620000000000003</v>
      </c>
      <c r="C118">
        <v>3.6850000000000001</v>
      </c>
      <c r="F118">
        <v>5.5229999999999997</v>
      </c>
      <c r="G118">
        <f t="shared" si="1"/>
        <v>33.637439640000004</v>
      </c>
      <c r="H118">
        <v>3.6850000000000001</v>
      </c>
      <c r="T118">
        <v>11.597</v>
      </c>
      <c r="U118">
        <v>23.235029999999998</v>
      </c>
    </row>
    <row r="119" spans="1:21" x14ac:dyDescent="0.25">
      <c r="A119">
        <v>5.5759999999999996</v>
      </c>
      <c r="B119">
        <v>7.5179999999999998</v>
      </c>
      <c r="C119">
        <v>3.6850000000000001</v>
      </c>
      <c r="F119">
        <v>5.5759999999999996</v>
      </c>
      <c r="G119">
        <f t="shared" si="1"/>
        <v>33.441717959999998</v>
      </c>
      <c r="H119">
        <v>3.6850000000000001</v>
      </c>
      <c r="T119">
        <v>11.698</v>
      </c>
      <c r="U119">
        <v>23.192240000000002</v>
      </c>
    </row>
    <row r="120" spans="1:21" x14ac:dyDescent="0.25">
      <c r="A120">
        <v>5.6219999999999999</v>
      </c>
      <c r="B120">
        <v>7.6550000000000002</v>
      </c>
      <c r="C120">
        <v>3.6850000000000001</v>
      </c>
      <c r="F120">
        <v>5.6219999999999999</v>
      </c>
      <c r="G120">
        <f t="shared" si="1"/>
        <v>34.051124100000003</v>
      </c>
      <c r="H120">
        <v>3.6850000000000001</v>
      </c>
      <c r="T120">
        <v>11.797000000000001</v>
      </c>
      <c r="U120">
        <v>23.23676</v>
      </c>
    </row>
    <row r="121" spans="1:21" x14ac:dyDescent="0.25">
      <c r="A121">
        <v>5.6680000000000001</v>
      </c>
      <c r="B121">
        <v>7.5179999999999998</v>
      </c>
      <c r="C121">
        <v>3.6850000000000001</v>
      </c>
      <c r="F121">
        <v>5.6680000000000001</v>
      </c>
      <c r="G121">
        <f t="shared" si="1"/>
        <v>33.441717959999998</v>
      </c>
      <c r="H121">
        <v>3.6850000000000001</v>
      </c>
      <c r="T121">
        <v>11.930999999999999</v>
      </c>
      <c r="U121">
        <v>23.18412</v>
      </c>
    </row>
    <row r="122" spans="1:21" x14ac:dyDescent="0.25">
      <c r="A122">
        <v>5.718</v>
      </c>
      <c r="B122">
        <v>7.6180000000000003</v>
      </c>
      <c r="C122">
        <v>3.6850000000000001</v>
      </c>
      <c r="F122">
        <v>5.718</v>
      </c>
      <c r="G122">
        <f t="shared" si="1"/>
        <v>33.88653996</v>
      </c>
      <c r="H122">
        <v>3.6850000000000001</v>
      </c>
      <c r="T122">
        <v>11.997</v>
      </c>
      <c r="U122">
        <v>23.228069999999999</v>
      </c>
    </row>
    <row r="123" spans="1:21" x14ac:dyDescent="0.25">
      <c r="A123">
        <v>5.766</v>
      </c>
      <c r="B123">
        <v>7.7610000000000001</v>
      </c>
      <c r="C123">
        <v>3.6850000000000001</v>
      </c>
      <c r="F123">
        <v>5.766</v>
      </c>
      <c r="G123">
        <f t="shared" si="1"/>
        <v>34.52263542</v>
      </c>
      <c r="H123">
        <v>3.6850000000000001</v>
      </c>
      <c r="T123">
        <v>12.13</v>
      </c>
      <c r="U123">
        <v>23.226400000000002</v>
      </c>
    </row>
    <row r="124" spans="1:21" x14ac:dyDescent="0.25">
      <c r="A124">
        <v>5.8150000000000004</v>
      </c>
      <c r="B124">
        <v>7.45</v>
      </c>
      <c r="C124">
        <v>3.6859999999999999</v>
      </c>
      <c r="F124">
        <v>5.8150000000000004</v>
      </c>
      <c r="G124">
        <f t="shared" si="1"/>
        <v>33.139239000000003</v>
      </c>
      <c r="H124">
        <v>3.6859999999999999</v>
      </c>
      <c r="T124">
        <v>12.198</v>
      </c>
      <c r="U124">
        <v>23.225809999999999</v>
      </c>
    </row>
    <row r="125" spans="1:21" x14ac:dyDescent="0.25">
      <c r="A125">
        <v>5.8630000000000004</v>
      </c>
      <c r="B125">
        <v>7.8369999999999997</v>
      </c>
      <c r="C125">
        <v>3.6850000000000001</v>
      </c>
      <c r="F125">
        <v>5.8630000000000004</v>
      </c>
      <c r="G125">
        <f t="shared" si="1"/>
        <v>34.860700139999999</v>
      </c>
      <c r="H125">
        <v>3.6850000000000001</v>
      </c>
      <c r="T125">
        <v>12.297000000000001</v>
      </c>
      <c r="U125">
        <v>23.229859999999999</v>
      </c>
    </row>
    <row r="126" spans="1:21" x14ac:dyDescent="0.25">
      <c r="A126">
        <v>5.9240000000000004</v>
      </c>
      <c r="B126">
        <v>7.75</v>
      </c>
      <c r="C126">
        <v>3.6850000000000001</v>
      </c>
      <c r="F126">
        <v>5.9240000000000004</v>
      </c>
      <c r="G126">
        <f t="shared" si="1"/>
        <v>34.473705000000002</v>
      </c>
      <c r="H126">
        <v>3.6850000000000001</v>
      </c>
      <c r="T126">
        <v>12.397</v>
      </c>
      <c r="U126">
        <v>23.219429999999999</v>
      </c>
    </row>
    <row r="127" spans="1:21" x14ac:dyDescent="0.25">
      <c r="A127">
        <v>5.9720000000000004</v>
      </c>
      <c r="B127">
        <v>7.82</v>
      </c>
      <c r="C127">
        <v>3.6859999999999999</v>
      </c>
      <c r="F127">
        <v>5.9720000000000004</v>
      </c>
      <c r="G127">
        <f t="shared" si="1"/>
        <v>34.785080399999998</v>
      </c>
      <c r="H127">
        <v>3.6859999999999999</v>
      </c>
      <c r="T127">
        <v>12.497999999999999</v>
      </c>
      <c r="U127">
        <v>23.22174</v>
      </c>
    </row>
    <row r="128" spans="1:21" x14ac:dyDescent="0.25">
      <c r="A128">
        <v>6.0270000000000001</v>
      </c>
      <c r="B128">
        <v>7.3079999999999998</v>
      </c>
      <c r="C128">
        <v>3.6850000000000001</v>
      </c>
      <c r="F128">
        <v>6.0270000000000001</v>
      </c>
      <c r="G128">
        <f t="shared" si="1"/>
        <v>32.507591759999997</v>
      </c>
      <c r="H128">
        <v>3.6850000000000001</v>
      </c>
      <c r="T128">
        <v>12.631</v>
      </c>
      <c r="U128">
        <v>23.254149999999999</v>
      </c>
    </row>
    <row r="129" spans="1:21" x14ac:dyDescent="0.25">
      <c r="A129">
        <v>6.0789999999999997</v>
      </c>
      <c r="B129">
        <v>7.56</v>
      </c>
      <c r="C129">
        <v>3.6850000000000001</v>
      </c>
      <c r="F129">
        <v>6.0789999999999997</v>
      </c>
      <c r="G129">
        <f t="shared" si="1"/>
        <v>33.628543199999996</v>
      </c>
      <c r="H129">
        <v>3.6850000000000001</v>
      </c>
      <c r="T129">
        <v>12.698</v>
      </c>
      <c r="U129">
        <v>23.231030000000001</v>
      </c>
    </row>
    <row r="130" spans="1:21" x14ac:dyDescent="0.25">
      <c r="A130">
        <v>6.1280000000000001</v>
      </c>
      <c r="B130">
        <v>8.6750000000000007</v>
      </c>
      <c r="C130">
        <v>3.6850000000000001</v>
      </c>
      <c r="F130">
        <v>6.1280000000000001</v>
      </c>
      <c r="G130">
        <f t="shared" si="1"/>
        <v>38.588308500000004</v>
      </c>
      <c r="H130">
        <v>3.6850000000000001</v>
      </c>
      <c r="T130">
        <v>12.797000000000001</v>
      </c>
      <c r="U130">
        <v>23.25648</v>
      </c>
    </row>
    <row r="131" spans="1:21" x14ac:dyDescent="0.25">
      <c r="A131">
        <v>6.1769999999999996</v>
      </c>
      <c r="B131">
        <v>7.66</v>
      </c>
      <c r="C131">
        <v>3.6850000000000001</v>
      </c>
      <c r="F131">
        <v>6.1769999999999996</v>
      </c>
      <c r="G131">
        <f t="shared" ref="G131:G194" si="2">B131*4.44822</f>
        <v>34.073365199999998</v>
      </c>
      <c r="H131">
        <v>3.6850000000000001</v>
      </c>
      <c r="T131">
        <v>12.897</v>
      </c>
      <c r="U131">
        <v>23.285329999999998</v>
      </c>
    </row>
    <row r="132" spans="1:21" x14ac:dyDescent="0.25">
      <c r="A132">
        <v>6.2249999999999996</v>
      </c>
      <c r="B132">
        <v>7.665</v>
      </c>
      <c r="C132">
        <v>3.6850000000000001</v>
      </c>
      <c r="F132">
        <v>6.2249999999999996</v>
      </c>
      <c r="G132">
        <f t="shared" si="2"/>
        <v>34.0956063</v>
      </c>
      <c r="H132">
        <v>3.6850000000000001</v>
      </c>
      <c r="T132">
        <v>12.997</v>
      </c>
      <c r="U132">
        <v>23.268000000000001</v>
      </c>
    </row>
    <row r="133" spans="1:21" x14ac:dyDescent="0.25">
      <c r="A133">
        <v>6.2729999999999997</v>
      </c>
      <c r="B133">
        <v>7.4580000000000002</v>
      </c>
      <c r="C133">
        <v>3.6840000000000002</v>
      </c>
      <c r="F133">
        <v>6.2729999999999997</v>
      </c>
      <c r="G133">
        <f t="shared" si="2"/>
        <v>33.17482476</v>
      </c>
      <c r="H133">
        <v>3.6840000000000002</v>
      </c>
      <c r="T133">
        <v>13.13</v>
      </c>
      <c r="U133">
        <v>23.257650000000002</v>
      </c>
    </row>
    <row r="134" spans="1:21" x14ac:dyDescent="0.25">
      <c r="A134">
        <v>6.3250000000000002</v>
      </c>
      <c r="B134">
        <v>6.9539999999999997</v>
      </c>
      <c r="C134">
        <v>3.6869999999999998</v>
      </c>
      <c r="F134">
        <v>6.3250000000000002</v>
      </c>
      <c r="G134">
        <f t="shared" si="2"/>
        <v>30.932921879999999</v>
      </c>
      <c r="H134">
        <v>3.6869999999999998</v>
      </c>
      <c r="T134">
        <v>13.196999999999999</v>
      </c>
      <c r="U134">
        <v>23.268609999999999</v>
      </c>
    </row>
    <row r="135" spans="1:21" x14ac:dyDescent="0.25">
      <c r="A135">
        <v>6.3730000000000002</v>
      </c>
      <c r="B135">
        <v>7.1509999999999998</v>
      </c>
      <c r="C135">
        <v>3.6850000000000001</v>
      </c>
      <c r="F135">
        <v>6.3730000000000002</v>
      </c>
      <c r="G135">
        <f t="shared" si="2"/>
        <v>31.809221220000001</v>
      </c>
      <c r="H135">
        <v>3.6850000000000001</v>
      </c>
      <c r="T135">
        <v>13.295999999999999</v>
      </c>
      <c r="U135">
        <v>23.284780000000001</v>
      </c>
    </row>
    <row r="136" spans="1:21" x14ac:dyDescent="0.25">
      <c r="A136">
        <v>6.4219999999999997</v>
      </c>
      <c r="B136">
        <v>6.7539999999999996</v>
      </c>
      <c r="C136">
        <v>3.6840000000000002</v>
      </c>
      <c r="F136">
        <v>6.4219999999999997</v>
      </c>
      <c r="G136">
        <f t="shared" si="2"/>
        <v>30.043277879999998</v>
      </c>
      <c r="H136">
        <v>3.6840000000000002</v>
      </c>
      <c r="T136">
        <v>13.397</v>
      </c>
      <c r="U136">
        <v>23.311399999999999</v>
      </c>
    </row>
    <row r="137" spans="1:21" x14ac:dyDescent="0.25">
      <c r="A137">
        <v>6.4710000000000001</v>
      </c>
      <c r="B137">
        <v>6.6689999999999996</v>
      </c>
      <c r="C137">
        <v>3.6850000000000001</v>
      </c>
      <c r="F137">
        <v>6.4710000000000001</v>
      </c>
      <c r="G137">
        <f t="shared" si="2"/>
        <v>29.665179179999999</v>
      </c>
      <c r="H137">
        <v>3.6850000000000001</v>
      </c>
      <c r="T137">
        <v>13.496</v>
      </c>
      <c r="U137">
        <v>23.263940000000002</v>
      </c>
    </row>
    <row r="138" spans="1:21" x14ac:dyDescent="0.25">
      <c r="A138">
        <v>6.52</v>
      </c>
      <c r="B138">
        <v>6.7160000000000002</v>
      </c>
      <c r="C138">
        <v>3.6850000000000001</v>
      </c>
      <c r="F138">
        <v>6.52</v>
      </c>
      <c r="G138">
        <f t="shared" si="2"/>
        <v>29.874245520000002</v>
      </c>
      <c r="H138">
        <v>3.6850000000000001</v>
      </c>
      <c r="T138">
        <v>13.63</v>
      </c>
      <c r="U138">
        <v>23.24033</v>
      </c>
    </row>
    <row r="139" spans="1:21" x14ac:dyDescent="0.25">
      <c r="A139">
        <v>6.569</v>
      </c>
      <c r="B139">
        <v>7.1349999999999998</v>
      </c>
      <c r="C139">
        <v>3.6850000000000001</v>
      </c>
      <c r="F139">
        <v>6.569</v>
      </c>
      <c r="G139">
        <f t="shared" si="2"/>
        <v>31.738049700000001</v>
      </c>
      <c r="H139">
        <v>3.6850000000000001</v>
      </c>
      <c r="T139">
        <v>13.696999999999999</v>
      </c>
      <c r="U139">
        <v>23.27674</v>
      </c>
    </row>
    <row r="140" spans="1:21" x14ac:dyDescent="0.25">
      <c r="A140">
        <v>6.617</v>
      </c>
      <c r="B140">
        <v>7.6550000000000002</v>
      </c>
      <c r="C140">
        <v>3.6850000000000001</v>
      </c>
      <c r="F140">
        <v>6.617</v>
      </c>
      <c r="G140">
        <f t="shared" si="2"/>
        <v>34.051124100000003</v>
      </c>
      <c r="H140">
        <v>3.6850000000000001</v>
      </c>
      <c r="T140">
        <v>13.83</v>
      </c>
      <c r="U140">
        <v>23.25357</v>
      </c>
    </row>
    <row r="141" spans="1:21" x14ac:dyDescent="0.25">
      <c r="A141">
        <v>6.6660000000000004</v>
      </c>
      <c r="B141">
        <v>7.5179999999999998</v>
      </c>
      <c r="C141">
        <v>3.6850000000000001</v>
      </c>
      <c r="F141">
        <v>6.6660000000000004</v>
      </c>
      <c r="G141">
        <f t="shared" si="2"/>
        <v>33.441717959999998</v>
      </c>
      <c r="H141">
        <v>3.6850000000000001</v>
      </c>
      <c r="T141">
        <v>13.898</v>
      </c>
      <c r="U141">
        <v>23.22869</v>
      </c>
    </row>
    <row r="142" spans="1:21" x14ac:dyDescent="0.25">
      <c r="A142">
        <v>6.7160000000000002</v>
      </c>
      <c r="B142">
        <v>7.6180000000000003</v>
      </c>
      <c r="C142">
        <v>3.6850000000000001</v>
      </c>
      <c r="F142">
        <v>6.7160000000000002</v>
      </c>
      <c r="G142">
        <f t="shared" si="2"/>
        <v>33.88653996</v>
      </c>
      <c r="H142">
        <v>3.6850000000000001</v>
      </c>
      <c r="T142">
        <v>13.997999999999999</v>
      </c>
      <c r="U142">
        <v>23.245450000000002</v>
      </c>
    </row>
    <row r="143" spans="1:21" x14ac:dyDescent="0.25">
      <c r="A143">
        <v>6.7830000000000004</v>
      </c>
      <c r="B143">
        <v>7.7610000000000001</v>
      </c>
      <c r="C143">
        <v>3.6850000000000001</v>
      </c>
      <c r="F143">
        <v>6.7830000000000004</v>
      </c>
      <c r="G143">
        <f t="shared" si="2"/>
        <v>34.52263542</v>
      </c>
      <c r="H143">
        <v>3.6850000000000001</v>
      </c>
      <c r="T143">
        <v>14.132</v>
      </c>
      <c r="U143">
        <v>23.233889999999999</v>
      </c>
    </row>
    <row r="144" spans="1:21" x14ac:dyDescent="0.25">
      <c r="A144">
        <v>6.8310000000000004</v>
      </c>
      <c r="B144">
        <v>7.45</v>
      </c>
      <c r="C144">
        <v>3.6859999999999999</v>
      </c>
      <c r="F144">
        <v>6.8310000000000004</v>
      </c>
      <c r="G144">
        <f t="shared" si="2"/>
        <v>33.139239000000003</v>
      </c>
      <c r="H144">
        <v>3.6859999999999999</v>
      </c>
      <c r="T144">
        <v>14.198</v>
      </c>
      <c r="U144">
        <v>23.233319999999999</v>
      </c>
    </row>
    <row r="145" spans="1:21" x14ac:dyDescent="0.25">
      <c r="A145">
        <v>6.88</v>
      </c>
      <c r="B145">
        <v>7.8369999999999997</v>
      </c>
      <c r="C145">
        <v>3.6850000000000001</v>
      </c>
      <c r="F145">
        <v>6.88</v>
      </c>
      <c r="G145">
        <f t="shared" si="2"/>
        <v>34.860700139999999</v>
      </c>
      <c r="H145">
        <v>3.6850000000000001</v>
      </c>
      <c r="T145">
        <v>14.331</v>
      </c>
      <c r="U145">
        <v>23.227589999999999</v>
      </c>
    </row>
    <row r="146" spans="1:21" x14ac:dyDescent="0.25">
      <c r="A146">
        <v>6.931</v>
      </c>
      <c r="B146">
        <v>7.75</v>
      </c>
      <c r="C146">
        <v>3.6850000000000001</v>
      </c>
      <c r="F146">
        <v>6.931</v>
      </c>
      <c r="G146">
        <f t="shared" si="2"/>
        <v>34.473705000000002</v>
      </c>
      <c r="H146">
        <v>3.6850000000000001</v>
      </c>
      <c r="T146">
        <v>14.398</v>
      </c>
      <c r="U146">
        <v>23.24147</v>
      </c>
    </row>
    <row r="147" spans="1:21" x14ac:dyDescent="0.25">
      <c r="A147">
        <v>6.9790000000000001</v>
      </c>
      <c r="B147">
        <v>7.82</v>
      </c>
      <c r="C147">
        <v>3.6859999999999999</v>
      </c>
      <c r="F147">
        <v>6.9790000000000001</v>
      </c>
      <c r="G147">
        <f t="shared" si="2"/>
        <v>34.785080399999998</v>
      </c>
      <c r="H147">
        <v>3.6859999999999999</v>
      </c>
      <c r="T147">
        <v>14.497</v>
      </c>
      <c r="U147">
        <v>23.220050000000001</v>
      </c>
    </row>
    <row r="148" spans="1:21" x14ac:dyDescent="0.25">
      <c r="A148">
        <v>7.0279999999999996</v>
      </c>
      <c r="B148">
        <v>7.3079999999999998</v>
      </c>
      <c r="C148">
        <v>3.6850000000000001</v>
      </c>
      <c r="F148">
        <v>7.0279999999999996</v>
      </c>
      <c r="G148">
        <f t="shared" si="2"/>
        <v>32.507591759999997</v>
      </c>
      <c r="H148">
        <v>3.6850000000000001</v>
      </c>
      <c r="T148">
        <v>14.597</v>
      </c>
      <c r="U148">
        <v>23.25009</v>
      </c>
    </row>
    <row r="149" spans="1:21" x14ac:dyDescent="0.25">
      <c r="A149">
        <v>7.077</v>
      </c>
      <c r="B149">
        <v>7.56</v>
      </c>
      <c r="C149">
        <v>3.6850000000000001</v>
      </c>
      <c r="F149">
        <v>7.077</v>
      </c>
      <c r="G149">
        <f t="shared" si="2"/>
        <v>33.628543199999996</v>
      </c>
      <c r="H149">
        <v>3.6850000000000001</v>
      </c>
      <c r="T149">
        <v>14.696999999999999</v>
      </c>
      <c r="U149">
        <v>23.22756</v>
      </c>
    </row>
    <row r="150" spans="1:21" x14ac:dyDescent="0.25">
      <c r="A150">
        <v>7.1260000000000003</v>
      </c>
      <c r="B150">
        <v>8.6750000000000007</v>
      </c>
      <c r="C150">
        <v>3.6850000000000001</v>
      </c>
      <c r="F150">
        <v>7.1260000000000003</v>
      </c>
      <c r="G150">
        <f t="shared" si="2"/>
        <v>38.588308500000004</v>
      </c>
      <c r="H150">
        <v>3.6850000000000001</v>
      </c>
      <c r="T150">
        <v>14.83</v>
      </c>
      <c r="U150">
        <v>23.23733</v>
      </c>
    </row>
    <row r="151" spans="1:21" x14ac:dyDescent="0.25">
      <c r="A151">
        <v>7.1749999999999998</v>
      </c>
      <c r="B151">
        <v>7.66</v>
      </c>
      <c r="C151">
        <v>3.6850000000000001</v>
      </c>
      <c r="F151">
        <v>7.1749999999999998</v>
      </c>
      <c r="G151">
        <f t="shared" si="2"/>
        <v>34.073365199999998</v>
      </c>
      <c r="H151">
        <v>3.6850000000000001</v>
      </c>
      <c r="T151">
        <v>14.897</v>
      </c>
      <c r="U151">
        <v>23.246040000000001</v>
      </c>
    </row>
    <row r="152" spans="1:21" x14ac:dyDescent="0.25">
      <c r="A152">
        <v>7.2229999999999999</v>
      </c>
      <c r="B152">
        <v>7.665</v>
      </c>
      <c r="C152">
        <v>3.6850000000000001</v>
      </c>
      <c r="F152">
        <v>7.2229999999999999</v>
      </c>
      <c r="G152">
        <f t="shared" si="2"/>
        <v>34.0956063</v>
      </c>
      <c r="H152">
        <v>3.6850000000000001</v>
      </c>
      <c r="T152">
        <v>14.997</v>
      </c>
      <c r="U152">
        <v>23.232769999999999</v>
      </c>
    </row>
    <row r="153" spans="1:21" x14ac:dyDescent="0.25">
      <c r="A153">
        <v>7.2709999999999999</v>
      </c>
      <c r="B153">
        <v>7.4580000000000002</v>
      </c>
      <c r="C153">
        <v>3.6840000000000002</v>
      </c>
      <c r="F153">
        <v>7.2709999999999999</v>
      </c>
      <c r="G153">
        <f t="shared" si="2"/>
        <v>33.17482476</v>
      </c>
      <c r="H153">
        <v>3.6840000000000002</v>
      </c>
      <c r="T153">
        <v>15.097</v>
      </c>
      <c r="U153">
        <v>23.23509</v>
      </c>
    </row>
    <row r="154" spans="1:21" x14ac:dyDescent="0.25">
      <c r="A154">
        <v>7.3179999999999996</v>
      </c>
      <c r="B154">
        <v>6.9539999999999997</v>
      </c>
      <c r="C154">
        <v>3.6869999999999998</v>
      </c>
      <c r="F154">
        <v>7.3179999999999996</v>
      </c>
      <c r="G154">
        <f t="shared" si="2"/>
        <v>30.932921879999999</v>
      </c>
      <c r="H154">
        <v>3.6869999999999998</v>
      </c>
      <c r="T154">
        <v>15.196</v>
      </c>
      <c r="U154">
        <v>23.248419999999999</v>
      </c>
    </row>
    <row r="155" spans="1:21" x14ac:dyDescent="0.25">
      <c r="A155">
        <v>7.3659999999999997</v>
      </c>
      <c r="B155">
        <v>7.1509999999999998</v>
      </c>
      <c r="C155">
        <v>3.6850000000000001</v>
      </c>
      <c r="F155">
        <v>7.3659999999999997</v>
      </c>
      <c r="G155">
        <f t="shared" si="2"/>
        <v>31.809221220000001</v>
      </c>
      <c r="H155">
        <v>3.6850000000000001</v>
      </c>
      <c r="T155">
        <v>15.33</v>
      </c>
      <c r="U155">
        <v>23.235060000000001</v>
      </c>
    </row>
    <row r="156" spans="1:21" x14ac:dyDescent="0.25">
      <c r="A156">
        <v>7.4130000000000003</v>
      </c>
      <c r="B156">
        <v>6.7539999999999996</v>
      </c>
      <c r="C156">
        <v>3.6840000000000002</v>
      </c>
      <c r="F156">
        <v>7.4130000000000003</v>
      </c>
      <c r="G156">
        <f t="shared" si="2"/>
        <v>30.043277879999998</v>
      </c>
      <c r="H156">
        <v>3.6840000000000002</v>
      </c>
      <c r="T156">
        <v>15.397</v>
      </c>
      <c r="U156">
        <v>23.257629999999999</v>
      </c>
    </row>
    <row r="157" spans="1:21" x14ac:dyDescent="0.25">
      <c r="A157">
        <v>7.4610000000000003</v>
      </c>
      <c r="B157">
        <v>6.6689999999999996</v>
      </c>
      <c r="C157">
        <v>3.6850000000000001</v>
      </c>
      <c r="F157">
        <v>7.4610000000000003</v>
      </c>
      <c r="G157">
        <f t="shared" si="2"/>
        <v>29.665179179999999</v>
      </c>
      <c r="H157">
        <v>3.6850000000000001</v>
      </c>
      <c r="T157">
        <v>15.497999999999999</v>
      </c>
      <c r="U157">
        <v>23.232710000000001</v>
      </c>
    </row>
    <row r="158" spans="1:21" x14ac:dyDescent="0.25">
      <c r="A158">
        <v>7.5090000000000003</v>
      </c>
      <c r="B158">
        <v>6.6379999999999999</v>
      </c>
      <c r="C158">
        <v>3.6850000000000001</v>
      </c>
      <c r="F158">
        <v>7.5090000000000003</v>
      </c>
      <c r="G158">
        <f t="shared" si="2"/>
        <v>29.527284359999999</v>
      </c>
      <c r="H158">
        <v>3.6850000000000001</v>
      </c>
      <c r="T158">
        <v>15.598000000000001</v>
      </c>
      <c r="U158">
        <v>23.233879999999999</v>
      </c>
    </row>
    <row r="159" spans="1:21" x14ac:dyDescent="0.25">
      <c r="A159">
        <v>7.5570000000000004</v>
      </c>
      <c r="B159">
        <v>6.6580000000000004</v>
      </c>
      <c r="C159">
        <v>3.6850000000000001</v>
      </c>
      <c r="F159">
        <v>7.5570000000000004</v>
      </c>
      <c r="G159">
        <f t="shared" si="2"/>
        <v>29.616248760000001</v>
      </c>
      <c r="H159">
        <v>3.6850000000000001</v>
      </c>
      <c r="T159">
        <v>15.696999999999999</v>
      </c>
      <c r="U159">
        <v>23.22409</v>
      </c>
    </row>
    <row r="160" spans="1:21" x14ac:dyDescent="0.25">
      <c r="A160">
        <v>7.6050000000000004</v>
      </c>
      <c r="B160">
        <v>6.5460000000000003</v>
      </c>
      <c r="C160">
        <v>3.6850000000000001</v>
      </c>
      <c r="F160">
        <v>7.6050000000000004</v>
      </c>
      <c r="G160">
        <f t="shared" si="2"/>
        <v>29.118048120000001</v>
      </c>
      <c r="H160">
        <v>3.6850000000000001</v>
      </c>
      <c r="T160">
        <v>15.831</v>
      </c>
      <c r="U160">
        <v>23.298069999999999</v>
      </c>
    </row>
    <row r="161" spans="1:21" x14ac:dyDescent="0.25">
      <c r="A161">
        <v>7.6520000000000001</v>
      </c>
      <c r="B161">
        <v>6.7729999999999997</v>
      </c>
      <c r="C161">
        <v>3.6850000000000001</v>
      </c>
      <c r="F161">
        <v>7.6520000000000001</v>
      </c>
      <c r="G161">
        <f t="shared" si="2"/>
        <v>30.127794059999999</v>
      </c>
      <c r="H161">
        <v>3.6850000000000001</v>
      </c>
      <c r="T161">
        <v>15.897</v>
      </c>
      <c r="U161">
        <v>23.259340000000002</v>
      </c>
    </row>
    <row r="162" spans="1:21" x14ac:dyDescent="0.25">
      <c r="A162">
        <v>7.7169999999999996</v>
      </c>
      <c r="B162">
        <v>6.5750000000000002</v>
      </c>
      <c r="C162">
        <v>3.6840000000000002</v>
      </c>
      <c r="F162">
        <v>7.7169999999999996</v>
      </c>
      <c r="G162">
        <f t="shared" si="2"/>
        <v>29.2470465</v>
      </c>
      <c r="H162">
        <v>3.6840000000000002</v>
      </c>
      <c r="T162">
        <v>16.03</v>
      </c>
      <c r="U162">
        <v>23.245480000000001</v>
      </c>
    </row>
    <row r="163" spans="1:21" x14ac:dyDescent="0.25">
      <c r="A163">
        <v>7.766</v>
      </c>
      <c r="B163">
        <v>6.9349999999999996</v>
      </c>
      <c r="C163">
        <v>3.6850000000000001</v>
      </c>
      <c r="F163">
        <v>7.766</v>
      </c>
      <c r="G163">
        <f t="shared" si="2"/>
        <v>30.848405699999997</v>
      </c>
      <c r="H163">
        <v>3.6850000000000001</v>
      </c>
      <c r="T163">
        <v>16.097999999999999</v>
      </c>
      <c r="U163">
        <v>23.295200000000001</v>
      </c>
    </row>
    <row r="164" spans="1:21" x14ac:dyDescent="0.25">
      <c r="A164">
        <v>7.8129999999999997</v>
      </c>
      <c r="B164">
        <v>7.1079999999999997</v>
      </c>
      <c r="C164">
        <v>3.6869999999999998</v>
      </c>
      <c r="F164">
        <v>7.8129999999999997</v>
      </c>
      <c r="G164">
        <f t="shared" si="2"/>
        <v>31.61794776</v>
      </c>
      <c r="H164">
        <v>3.6869999999999998</v>
      </c>
      <c r="T164">
        <v>16.196999999999999</v>
      </c>
      <c r="U164">
        <v>23.276129999999998</v>
      </c>
    </row>
    <row r="165" spans="1:21" x14ac:dyDescent="0.25">
      <c r="A165">
        <v>7.8609999999999998</v>
      </c>
      <c r="B165">
        <v>7.4880000000000004</v>
      </c>
      <c r="C165">
        <v>3.6859999999999999</v>
      </c>
      <c r="F165">
        <v>7.8609999999999998</v>
      </c>
      <c r="G165">
        <f t="shared" si="2"/>
        <v>33.308271359999999</v>
      </c>
      <c r="H165">
        <v>3.6859999999999999</v>
      </c>
      <c r="T165">
        <v>16.297999999999998</v>
      </c>
      <c r="U165">
        <v>23.31251</v>
      </c>
    </row>
    <row r="166" spans="1:21" x14ac:dyDescent="0.25">
      <c r="A166">
        <v>7.9180000000000001</v>
      </c>
      <c r="B166">
        <v>7.77</v>
      </c>
      <c r="C166">
        <v>3.6869999999999998</v>
      </c>
      <c r="F166">
        <v>7.9180000000000001</v>
      </c>
      <c r="G166">
        <f t="shared" si="2"/>
        <v>34.562669399999997</v>
      </c>
      <c r="H166">
        <v>3.6869999999999998</v>
      </c>
      <c r="T166">
        <v>16.398</v>
      </c>
      <c r="U166">
        <v>23.280169999999998</v>
      </c>
    </row>
    <row r="167" spans="1:21" x14ac:dyDescent="0.25">
      <c r="A167">
        <v>7.9649999999999999</v>
      </c>
      <c r="B167">
        <v>6.7469999999999999</v>
      </c>
      <c r="C167">
        <v>3.6850000000000001</v>
      </c>
      <c r="F167">
        <v>7.9649999999999999</v>
      </c>
      <c r="G167">
        <f t="shared" si="2"/>
        <v>30.012140339999998</v>
      </c>
      <c r="H167">
        <v>3.6850000000000001</v>
      </c>
      <c r="T167">
        <v>16.53</v>
      </c>
      <c r="U167">
        <v>23.257069999999999</v>
      </c>
    </row>
    <row r="168" spans="1:21" x14ac:dyDescent="0.25">
      <c r="A168">
        <v>8.0129999999999999</v>
      </c>
      <c r="B168">
        <v>6.0590000000000002</v>
      </c>
      <c r="C168">
        <v>3.6850000000000001</v>
      </c>
      <c r="F168">
        <v>8.0129999999999999</v>
      </c>
      <c r="G168">
        <f t="shared" si="2"/>
        <v>26.95176498</v>
      </c>
      <c r="H168">
        <v>3.6850000000000001</v>
      </c>
      <c r="T168">
        <v>16.597000000000001</v>
      </c>
      <c r="U168">
        <v>23.28078</v>
      </c>
    </row>
    <row r="169" spans="1:21" x14ac:dyDescent="0.25">
      <c r="A169">
        <v>8.0619999999999994</v>
      </c>
      <c r="B169">
        <v>5.0389999999999997</v>
      </c>
      <c r="C169">
        <v>3.6850000000000001</v>
      </c>
      <c r="F169">
        <v>8.0619999999999994</v>
      </c>
      <c r="G169">
        <f t="shared" si="2"/>
        <v>22.414580579999999</v>
      </c>
      <c r="H169">
        <v>3.6850000000000001</v>
      </c>
      <c r="T169">
        <v>16.696999999999999</v>
      </c>
      <c r="U169">
        <v>23.244890000000002</v>
      </c>
    </row>
    <row r="170" spans="1:21" x14ac:dyDescent="0.25">
      <c r="A170">
        <v>8.11</v>
      </c>
      <c r="B170">
        <v>4.133</v>
      </c>
      <c r="C170">
        <v>3.6850000000000001</v>
      </c>
      <c r="F170">
        <v>8.11</v>
      </c>
      <c r="G170">
        <f t="shared" si="2"/>
        <v>18.384493259999999</v>
      </c>
      <c r="H170">
        <v>3.6850000000000001</v>
      </c>
      <c r="T170">
        <v>16.797000000000001</v>
      </c>
      <c r="U170">
        <v>23.229880000000001</v>
      </c>
    </row>
    <row r="171" spans="1:21" x14ac:dyDescent="0.25">
      <c r="A171">
        <v>8.1590000000000007</v>
      </c>
      <c r="B171">
        <v>4.2229999999999999</v>
      </c>
      <c r="C171">
        <v>3.6850000000000001</v>
      </c>
      <c r="F171">
        <v>8.1590000000000007</v>
      </c>
      <c r="G171">
        <f t="shared" si="2"/>
        <v>18.78483306</v>
      </c>
      <c r="H171">
        <v>3.6850000000000001</v>
      </c>
      <c r="T171">
        <v>16.896000000000001</v>
      </c>
      <c r="U171">
        <v>23.261119999999998</v>
      </c>
    </row>
    <row r="172" spans="1:21" x14ac:dyDescent="0.25">
      <c r="A172">
        <v>8.2059999999999995</v>
      </c>
      <c r="B172">
        <v>4.5039999999999996</v>
      </c>
      <c r="C172">
        <v>3.6840000000000002</v>
      </c>
      <c r="F172">
        <v>8.2059999999999995</v>
      </c>
      <c r="G172">
        <f t="shared" si="2"/>
        <v>20.034782879999998</v>
      </c>
      <c r="H172">
        <v>3.6840000000000002</v>
      </c>
      <c r="T172">
        <v>17.029</v>
      </c>
      <c r="U172">
        <v>23.247209999999999</v>
      </c>
    </row>
    <row r="173" spans="1:21" x14ac:dyDescent="0.25">
      <c r="A173">
        <v>8.2550000000000008</v>
      </c>
      <c r="B173">
        <v>4.484</v>
      </c>
      <c r="C173">
        <v>3.6859999999999999</v>
      </c>
      <c r="F173">
        <v>8.2550000000000008</v>
      </c>
      <c r="G173">
        <f t="shared" si="2"/>
        <v>19.94581848</v>
      </c>
      <c r="H173">
        <v>3.6859999999999999</v>
      </c>
      <c r="T173">
        <v>17.096</v>
      </c>
      <c r="U173">
        <v>23.25938</v>
      </c>
    </row>
    <row r="174" spans="1:21" x14ac:dyDescent="0.25">
      <c r="A174">
        <v>8.3040000000000003</v>
      </c>
      <c r="B174">
        <v>4.6219999999999999</v>
      </c>
      <c r="C174">
        <v>3.6850000000000001</v>
      </c>
      <c r="F174">
        <v>8.3040000000000003</v>
      </c>
      <c r="G174">
        <f t="shared" si="2"/>
        <v>20.559672840000001</v>
      </c>
      <c r="H174">
        <v>3.6850000000000001</v>
      </c>
      <c r="T174">
        <v>17.196000000000002</v>
      </c>
      <c r="U174">
        <v>23.237960000000001</v>
      </c>
    </row>
    <row r="175" spans="1:21" x14ac:dyDescent="0.25">
      <c r="A175">
        <v>8.3559999999999999</v>
      </c>
      <c r="B175">
        <v>4.6130000000000004</v>
      </c>
      <c r="C175">
        <v>3.6840000000000002</v>
      </c>
      <c r="F175">
        <v>8.3559999999999999</v>
      </c>
      <c r="G175">
        <f t="shared" si="2"/>
        <v>20.519638860000001</v>
      </c>
      <c r="H175">
        <v>3.6840000000000002</v>
      </c>
      <c r="T175">
        <v>17.295999999999999</v>
      </c>
      <c r="U175">
        <v>23.229890000000001</v>
      </c>
    </row>
    <row r="176" spans="1:21" x14ac:dyDescent="0.25">
      <c r="A176">
        <v>8.4039999999999999</v>
      </c>
      <c r="B176">
        <v>4.6580000000000004</v>
      </c>
      <c r="C176">
        <v>3.6859999999999999</v>
      </c>
      <c r="F176">
        <v>8.4039999999999999</v>
      </c>
      <c r="G176">
        <f t="shared" si="2"/>
        <v>20.719808760000003</v>
      </c>
      <c r="H176">
        <v>3.6859999999999999</v>
      </c>
      <c r="T176">
        <v>17.396000000000001</v>
      </c>
      <c r="U176">
        <v>23.233339999999998</v>
      </c>
    </row>
    <row r="177" spans="1:21" x14ac:dyDescent="0.25">
      <c r="A177">
        <v>8.452</v>
      </c>
      <c r="B177">
        <v>4.7690000000000001</v>
      </c>
      <c r="C177">
        <v>3.6850000000000001</v>
      </c>
      <c r="F177">
        <v>8.452</v>
      </c>
      <c r="G177">
        <f t="shared" si="2"/>
        <v>21.213561179999999</v>
      </c>
      <c r="H177">
        <v>3.6850000000000001</v>
      </c>
      <c r="T177">
        <v>17.53</v>
      </c>
      <c r="U177">
        <v>23.227550000000001</v>
      </c>
    </row>
    <row r="178" spans="1:21" x14ac:dyDescent="0.25">
      <c r="A178">
        <v>8.5009999999999994</v>
      </c>
      <c r="B178">
        <v>5.18</v>
      </c>
      <c r="C178">
        <v>3.6850000000000001</v>
      </c>
      <c r="F178">
        <v>8.5009999999999994</v>
      </c>
      <c r="G178">
        <f t="shared" si="2"/>
        <v>23.041779599999998</v>
      </c>
      <c r="H178">
        <v>3.6850000000000001</v>
      </c>
      <c r="T178">
        <v>17.597000000000001</v>
      </c>
      <c r="U178">
        <v>23.251259999999998</v>
      </c>
    </row>
    <row r="179" spans="1:21" x14ac:dyDescent="0.25">
      <c r="A179">
        <v>8.5470000000000006</v>
      </c>
      <c r="B179">
        <v>6.2990000000000004</v>
      </c>
      <c r="C179">
        <v>3.6850000000000001</v>
      </c>
      <c r="F179">
        <v>8.5470000000000006</v>
      </c>
      <c r="G179">
        <f t="shared" si="2"/>
        <v>28.019337780000001</v>
      </c>
      <c r="H179">
        <v>3.6850000000000001</v>
      </c>
      <c r="T179">
        <v>17.73</v>
      </c>
      <c r="U179">
        <v>23.22175</v>
      </c>
    </row>
    <row r="180" spans="1:21" x14ac:dyDescent="0.25">
      <c r="A180">
        <v>8.593</v>
      </c>
      <c r="B180">
        <v>6.5460000000000003</v>
      </c>
      <c r="C180">
        <v>3.6850000000000001</v>
      </c>
      <c r="F180">
        <v>8.593</v>
      </c>
      <c r="G180">
        <f t="shared" si="2"/>
        <v>29.118048120000001</v>
      </c>
      <c r="H180">
        <v>3.6850000000000001</v>
      </c>
      <c r="T180">
        <v>17.797999999999998</v>
      </c>
      <c r="U180">
        <v>23.276700000000002</v>
      </c>
    </row>
    <row r="181" spans="1:21" x14ac:dyDescent="0.25">
      <c r="A181">
        <v>8.641</v>
      </c>
      <c r="B181">
        <v>6.7729999999999997</v>
      </c>
      <c r="C181">
        <v>3.6850000000000001</v>
      </c>
      <c r="F181">
        <v>8.641</v>
      </c>
      <c r="G181">
        <f t="shared" si="2"/>
        <v>30.127794059999999</v>
      </c>
      <c r="H181">
        <v>3.6850000000000001</v>
      </c>
      <c r="T181">
        <v>17.898</v>
      </c>
      <c r="U181">
        <v>23.252410000000001</v>
      </c>
    </row>
    <row r="182" spans="1:21" x14ac:dyDescent="0.25">
      <c r="A182">
        <v>8.6869999999999994</v>
      </c>
      <c r="B182">
        <v>6.5750000000000002</v>
      </c>
      <c r="C182">
        <v>3.6840000000000002</v>
      </c>
      <c r="F182">
        <v>8.6869999999999994</v>
      </c>
      <c r="G182">
        <f t="shared" si="2"/>
        <v>29.2470465</v>
      </c>
      <c r="H182">
        <v>3.6840000000000002</v>
      </c>
      <c r="T182">
        <v>18.03</v>
      </c>
      <c r="U182">
        <v>23.23161</v>
      </c>
    </row>
    <row r="183" spans="1:21" x14ac:dyDescent="0.25">
      <c r="A183">
        <v>8.7330000000000005</v>
      </c>
      <c r="B183">
        <v>6.9349999999999996</v>
      </c>
      <c r="C183">
        <v>3.6850000000000001</v>
      </c>
      <c r="F183">
        <v>8.7330000000000005</v>
      </c>
      <c r="G183">
        <f t="shared" si="2"/>
        <v>30.848405699999997</v>
      </c>
      <c r="H183">
        <v>3.6850000000000001</v>
      </c>
      <c r="T183">
        <v>18.096</v>
      </c>
      <c r="U183">
        <v>23.21716</v>
      </c>
    </row>
    <row r="184" spans="1:21" x14ac:dyDescent="0.25">
      <c r="A184">
        <v>8.7870000000000008</v>
      </c>
      <c r="B184">
        <v>7.1079999999999997</v>
      </c>
      <c r="C184">
        <v>3.6869999999999998</v>
      </c>
      <c r="F184">
        <v>8.7870000000000008</v>
      </c>
      <c r="G184">
        <f t="shared" si="2"/>
        <v>31.61794776</v>
      </c>
      <c r="H184">
        <v>3.6869999999999998</v>
      </c>
      <c r="T184">
        <v>18.228999999999999</v>
      </c>
      <c r="U184">
        <v>23.213709999999999</v>
      </c>
    </row>
    <row r="185" spans="1:21" x14ac:dyDescent="0.25">
      <c r="A185">
        <v>8.8330000000000002</v>
      </c>
      <c r="B185">
        <v>7.4880000000000004</v>
      </c>
      <c r="C185">
        <v>3.6859999999999999</v>
      </c>
      <c r="F185">
        <v>8.8330000000000002</v>
      </c>
      <c r="G185">
        <f t="shared" si="2"/>
        <v>33.308271359999999</v>
      </c>
      <c r="H185">
        <v>3.6859999999999999</v>
      </c>
      <c r="T185">
        <v>18.295999999999999</v>
      </c>
      <c r="U185">
        <v>23.232800000000001</v>
      </c>
    </row>
    <row r="186" spans="1:21" x14ac:dyDescent="0.25">
      <c r="A186">
        <v>8.8889999999999993</v>
      </c>
      <c r="B186">
        <v>7.77</v>
      </c>
      <c r="C186">
        <v>3.6869999999999998</v>
      </c>
      <c r="F186">
        <v>8.8889999999999993</v>
      </c>
      <c r="G186">
        <f t="shared" si="2"/>
        <v>34.562669399999997</v>
      </c>
      <c r="H186">
        <v>3.6869999999999998</v>
      </c>
      <c r="T186">
        <v>18.396000000000001</v>
      </c>
      <c r="U186">
        <v>23.239139999999999</v>
      </c>
    </row>
    <row r="187" spans="1:21" x14ac:dyDescent="0.25">
      <c r="A187">
        <v>8.9350000000000005</v>
      </c>
      <c r="B187">
        <v>6.7469999999999999</v>
      </c>
      <c r="C187">
        <v>3.6850000000000001</v>
      </c>
      <c r="F187">
        <v>8.9350000000000005</v>
      </c>
      <c r="G187">
        <f t="shared" si="2"/>
        <v>30.012140339999998</v>
      </c>
      <c r="H187">
        <v>3.6850000000000001</v>
      </c>
      <c r="T187">
        <v>18.495999999999999</v>
      </c>
      <c r="U187">
        <v>23.218340000000001</v>
      </c>
    </row>
    <row r="188" spans="1:21" x14ac:dyDescent="0.25">
      <c r="A188">
        <v>8.9809999999999999</v>
      </c>
      <c r="B188">
        <v>6.0590000000000002</v>
      </c>
      <c r="C188">
        <v>3.6850000000000001</v>
      </c>
      <c r="F188">
        <v>8.9809999999999999</v>
      </c>
      <c r="G188">
        <f t="shared" si="2"/>
        <v>26.95176498</v>
      </c>
      <c r="H188">
        <v>3.6850000000000001</v>
      </c>
      <c r="T188">
        <v>18.596</v>
      </c>
      <c r="U188">
        <v>23.212540000000001</v>
      </c>
    </row>
    <row r="189" spans="1:21" x14ac:dyDescent="0.25">
      <c r="A189">
        <v>9.0269999999999992</v>
      </c>
      <c r="B189">
        <v>5.0389999999999997</v>
      </c>
      <c r="C189">
        <v>3.6850000000000001</v>
      </c>
      <c r="F189">
        <v>9.0269999999999992</v>
      </c>
      <c r="G189">
        <f t="shared" si="2"/>
        <v>22.414580579999999</v>
      </c>
      <c r="H189">
        <v>3.6850000000000001</v>
      </c>
      <c r="T189">
        <v>18.73</v>
      </c>
      <c r="U189">
        <v>23.19</v>
      </c>
    </row>
    <row r="190" spans="1:21" x14ac:dyDescent="0.25">
      <c r="A190">
        <v>9.0830000000000002</v>
      </c>
      <c r="B190">
        <v>4.133</v>
      </c>
      <c r="C190">
        <v>3.6850000000000001</v>
      </c>
      <c r="F190">
        <v>9.0830000000000002</v>
      </c>
      <c r="G190">
        <f t="shared" si="2"/>
        <v>18.384493259999999</v>
      </c>
      <c r="H190">
        <v>3.6850000000000001</v>
      </c>
      <c r="T190">
        <v>18.797000000000001</v>
      </c>
      <c r="U190">
        <v>23.231629999999999</v>
      </c>
    </row>
    <row r="191" spans="1:21" x14ac:dyDescent="0.25">
      <c r="A191">
        <v>9.1289999999999996</v>
      </c>
      <c r="B191">
        <v>4.2229999999999999</v>
      </c>
      <c r="C191">
        <v>3.6850000000000001</v>
      </c>
      <c r="F191">
        <v>9.1289999999999996</v>
      </c>
      <c r="G191">
        <f t="shared" si="2"/>
        <v>18.78483306</v>
      </c>
      <c r="H191">
        <v>3.6850000000000001</v>
      </c>
      <c r="T191">
        <v>18.896999999999998</v>
      </c>
      <c r="U191">
        <v>23.200410000000002</v>
      </c>
    </row>
    <row r="192" spans="1:21" x14ac:dyDescent="0.25">
      <c r="A192">
        <v>9.1760000000000002</v>
      </c>
      <c r="B192">
        <v>4.5039999999999996</v>
      </c>
      <c r="C192">
        <v>3.6840000000000002</v>
      </c>
      <c r="F192">
        <v>9.1760000000000002</v>
      </c>
      <c r="G192">
        <f t="shared" si="2"/>
        <v>20.034782879999998</v>
      </c>
      <c r="H192">
        <v>3.6840000000000002</v>
      </c>
      <c r="T192">
        <v>18.998000000000001</v>
      </c>
      <c r="U192">
        <v>23.222370000000002</v>
      </c>
    </row>
    <row r="193" spans="1:21" x14ac:dyDescent="0.25">
      <c r="A193">
        <v>9.2219999999999995</v>
      </c>
      <c r="B193">
        <v>4.484</v>
      </c>
      <c r="C193">
        <v>3.6859999999999999</v>
      </c>
      <c r="F193">
        <v>9.2219999999999995</v>
      </c>
      <c r="G193">
        <f t="shared" si="2"/>
        <v>19.94581848</v>
      </c>
      <c r="H193">
        <v>3.6859999999999999</v>
      </c>
      <c r="T193">
        <v>19.097000000000001</v>
      </c>
      <c r="U193">
        <v>23.236270000000001</v>
      </c>
    </row>
    <row r="194" spans="1:21" x14ac:dyDescent="0.25">
      <c r="A194">
        <v>9.2710000000000008</v>
      </c>
      <c r="B194">
        <v>4.6219999999999999</v>
      </c>
      <c r="C194">
        <v>3.6850000000000001</v>
      </c>
      <c r="F194">
        <v>9.2710000000000008</v>
      </c>
      <c r="G194">
        <f t="shared" si="2"/>
        <v>20.559672840000001</v>
      </c>
      <c r="H194">
        <v>3.6850000000000001</v>
      </c>
      <c r="T194">
        <v>19.23</v>
      </c>
      <c r="U194">
        <v>23.24549</v>
      </c>
    </row>
    <row r="195" spans="1:21" x14ac:dyDescent="0.25">
      <c r="A195">
        <v>9.3170000000000002</v>
      </c>
      <c r="B195">
        <v>4.6130000000000004</v>
      </c>
      <c r="C195">
        <v>3.6840000000000002</v>
      </c>
      <c r="F195">
        <v>9.3170000000000002</v>
      </c>
      <c r="G195">
        <f t="shared" ref="G195:G258" si="3">B195*4.44822</f>
        <v>20.519638860000001</v>
      </c>
      <c r="H195">
        <v>3.6840000000000002</v>
      </c>
      <c r="T195">
        <v>19.295999999999999</v>
      </c>
      <c r="U195">
        <v>23.240310000000001</v>
      </c>
    </row>
    <row r="196" spans="1:21" x14ac:dyDescent="0.25">
      <c r="A196">
        <v>9.3629999999999995</v>
      </c>
      <c r="B196">
        <v>4.6580000000000004</v>
      </c>
      <c r="C196">
        <v>3.6859999999999999</v>
      </c>
      <c r="F196">
        <v>9.3629999999999995</v>
      </c>
      <c r="G196">
        <f t="shared" si="3"/>
        <v>20.719808760000003</v>
      </c>
      <c r="H196">
        <v>3.6859999999999999</v>
      </c>
      <c r="T196">
        <v>19.396000000000001</v>
      </c>
      <c r="U196">
        <v>23.187670000000001</v>
      </c>
    </row>
    <row r="197" spans="1:21" x14ac:dyDescent="0.25">
      <c r="A197">
        <v>9.41</v>
      </c>
      <c r="B197">
        <v>4.7690000000000001</v>
      </c>
      <c r="C197">
        <v>3.6850000000000001</v>
      </c>
      <c r="F197">
        <v>9.41</v>
      </c>
      <c r="G197">
        <f t="shared" si="3"/>
        <v>21.213561179999999</v>
      </c>
      <c r="H197">
        <v>3.6850000000000001</v>
      </c>
      <c r="T197">
        <v>19.495999999999999</v>
      </c>
      <c r="U197">
        <v>23.20617</v>
      </c>
    </row>
    <row r="198" spans="1:21" x14ac:dyDescent="0.25">
      <c r="A198">
        <v>9.4640000000000004</v>
      </c>
      <c r="B198">
        <v>4.6180000000000003</v>
      </c>
      <c r="C198">
        <v>3.6850000000000001</v>
      </c>
      <c r="F198">
        <v>9.4640000000000004</v>
      </c>
      <c r="G198">
        <f t="shared" si="3"/>
        <v>20.541879960000003</v>
      </c>
      <c r="H198">
        <v>3.6850000000000001</v>
      </c>
      <c r="T198">
        <v>19.596</v>
      </c>
      <c r="U198">
        <v>23.24492</v>
      </c>
    </row>
    <row r="199" spans="1:21" x14ac:dyDescent="0.25">
      <c r="A199">
        <v>9.51</v>
      </c>
      <c r="B199">
        <v>4.7089999999999996</v>
      </c>
      <c r="C199">
        <v>3.6850000000000001</v>
      </c>
      <c r="F199">
        <v>9.51</v>
      </c>
      <c r="G199">
        <f t="shared" si="3"/>
        <v>20.946667979999997</v>
      </c>
      <c r="H199">
        <v>3.6850000000000001</v>
      </c>
      <c r="T199">
        <v>19.728999999999999</v>
      </c>
      <c r="U199">
        <v>23.215430000000001</v>
      </c>
    </row>
    <row r="200" spans="1:21" x14ac:dyDescent="0.25">
      <c r="A200">
        <v>9.5559999999999992</v>
      </c>
      <c r="B200">
        <v>4.633</v>
      </c>
      <c r="C200">
        <v>3.6850000000000001</v>
      </c>
      <c r="F200">
        <v>9.5559999999999992</v>
      </c>
      <c r="G200">
        <f t="shared" si="3"/>
        <v>20.608603259999999</v>
      </c>
      <c r="H200">
        <v>3.6850000000000001</v>
      </c>
      <c r="T200">
        <v>19.795999999999999</v>
      </c>
      <c r="U200">
        <v>23.231660000000002</v>
      </c>
    </row>
    <row r="201" spans="1:21" x14ac:dyDescent="0.25">
      <c r="A201">
        <v>9.6050000000000004</v>
      </c>
      <c r="B201">
        <v>4.5910000000000002</v>
      </c>
      <c r="C201">
        <v>3.6850000000000001</v>
      </c>
      <c r="F201">
        <v>9.6050000000000004</v>
      </c>
      <c r="G201">
        <f t="shared" si="3"/>
        <v>20.421778020000001</v>
      </c>
      <c r="H201">
        <v>3.6850000000000001</v>
      </c>
      <c r="T201">
        <v>19.928999999999998</v>
      </c>
      <c r="U201">
        <v>23.230509999999999</v>
      </c>
    </row>
    <row r="202" spans="1:21" x14ac:dyDescent="0.25">
      <c r="A202">
        <v>9.6509999999999998</v>
      </c>
      <c r="B202">
        <v>4.4480000000000004</v>
      </c>
      <c r="C202">
        <v>3.6850000000000001</v>
      </c>
      <c r="F202">
        <v>9.6509999999999998</v>
      </c>
      <c r="G202">
        <f t="shared" si="3"/>
        <v>19.785682560000001</v>
      </c>
      <c r="H202">
        <v>3.6850000000000001</v>
      </c>
      <c r="T202">
        <v>19.995999999999999</v>
      </c>
      <c r="U202">
        <v>23.254750000000001</v>
      </c>
    </row>
    <row r="203" spans="1:21" x14ac:dyDescent="0.25">
      <c r="A203">
        <v>9.6969999999999992</v>
      </c>
      <c r="B203">
        <v>4.2919999999999998</v>
      </c>
      <c r="C203">
        <v>3.6840000000000002</v>
      </c>
      <c r="F203">
        <v>9.6969999999999992</v>
      </c>
      <c r="G203">
        <f t="shared" si="3"/>
        <v>19.091760239999999</v>
      </c>
      <c r="H203">
        <v>3.6840000000000002</v>
      </c>
      <c r="T203">
        <v>20.096</v>
      </c>
      <c r="U203">
        <v>23.246079999999999</v>
      </c>
    </row>
    <row r="204" spans="1:21" x14ac:dyDescent="0.25">
      <c r="A204">
        <v>9.7430000000000003</v>
      </c>
      <c r="B204">
        <v>4.2779999999999996</v>
      </c>
      <c r="C204">
        <v>3.6850000000000001</v>
      </c>
      <c r="F204">
        <v>9.7430000000000003</v>
      </c>
      <c r="G204">
        <f t="shared" si="3"/>
        <v>19.02948516</v>
      </c>
      <c r="H204">
        <v>3.6850000000000001</v>
      </c>
      <c r="T204">
        <v>20.196000000000002</v>
      </c>
      <c r="U204">
        <v>23.267499999999998</v>
      </c>
    </row>
    <row r="205" spans="1:21" x14ac:dyDescent="0.25">
      <c r="A205">
        <v>9.7889999999999997</v>
      </c>
      <c r="B205">
        <v>4.391</v>
      </c>
      <c r="C205">
        <v>3.6840000000000002</v>
      </c>
      <c r="F205">
        <v>9.7889999999999997</v>
      </c>
      <c r="G205">
        <f t="shared" si="3"/>
        <v>19.532134020000001</v>
      </c>
      <c r="H205">
        <v>3.6840000000000002</v>
      </c>
      <c r="T205">
        <v>20.295999999999999</v>
      </c>
      <c r="U205">
        <v>23.275010000000002</v>
      </c>
    </row>
    <row r="206" spans="1:21" x14ac:dyDescent="0.25">
      <c r="A206">
        <v>9.8350000000000009</v>
      </c>
      <c r="B206">
        <v>4.3639999999999999</v>
      </c>
      <c r="C206">
        <v>3.6850000000000001</v>
      </c>
      <c r="F206">
        <v>9.8350000000000009</v>
      </c>
      <c r="G206">
        <f t="shared" si="3"/>
        <v>19.412032079999999</v>
      </c>
      <c r="H206">
        <v>3.6850000000000001</v>
      </c>
      <c r="T206">
        <v>20.428999999999998</v>
      </c>
      <c r="U206">
        <v>23.263459999999998</v>
      </c>
    </row>
    <row r="207" spans="1:21" x14ac:dyDescent="0.25">
      <c r="A207">
        <v>9.8810000000000002</v>
      </c>
      <c r="B207">
        <v>4.2409999999999997</v>
      </c>
      <c r="C207">
        <v>3.6850000000000001</v>
      </c>
      <c r="F207">
        <v>9.8810000000000002</v>
      </c>
      <c r="G207">
        <f t="shared" si="3"/>
        <v>18.864901019999998</v>
      </c>
      <c r="H207">
        <v>3.6850000000000001</v>
      </c>
      <c r="T207">
        <v>20.495999999999999</v>
      </c>
      <c r="U207">
        <v>23.250150000000001</v>
      </c>
    </row>
    <row r="208" spans="1:21" x14ac:dyDescent="0.25">
      <c r="A208">
        <v>9.9269999999999996</v>
      </c>
      <c r="B208">
        <v>4.1180000000000003</v>
      </c>
      <c r="C208">
        <v>3.6850000000000001</v>
      </c>
      <c r="F208">
        <v>9.9269999999999996</v>
      </c>
      <c r="G208">
        <f t="shared" si="3"/>
        <v>18.317769960000003</v>
      </c>
      <c r="H208">
        <v>3.6850000000000001</v>
      </c>
      <c r="T208">
        <v>20.596</v>
      </c>
      <c r="U208">
        <v>23.26633</v>
      </c>
    </row>
    <row r="209" spans="1:21" x14ac:dyDescent="0.25">
      <c r="A209">
        <v>9.9730000000000008</v>
      </c>
      <c r="B209">
        <v>4.1310000000000002</v>
      </c>
      <c r="C209">
        <v>3.6850000000000001</v>
      </c>
      <c r="F209">
        <v>9.9730000000000008</v>
      </c>
      <c r="G209">
        <f t="shared" si="3"/>
        <v>18.375596820000002</v>
      </c>
      <c r="H209">
        <v>3.6850000000000001</v>
      </c>
      <c r="T209">
        <v>20.696000000000002</v>
      </c>
      <c r="U209">
        <v>23.26455</v>
      </c>
    </row>
    <row r="210" spans="1:21" x14ac:dyDescent="0.25">
      <c r="A210">
        <v>10.019</v>
      </c>
      <c r="B210">
        <v>4.2590000000000003</v>
      </c>
      <c r="C210">
        <v>3.6850000000000001</v>
      </c>
      <c r="F210">
        <v>10.019</v>
      </c>
      <c r="G210">
        <f t="shared" si="3"/>
        <v>18.944968980000002</v>
      </c>
      <c r="H210">
        <v>3.6850000000000001</v>
      </c>
      <c r="T210">
        <v>20.795000000000002</v>
      </c>
      <c r="U210">
        <v>23.261119999999998</v>
      </c>
    </row>
    <row r="211" spans="1:21" x14ac:dyDescent="0.25">
      <c r="A211">
        <v>10.065</v>
      </c>
      <c r="B211">
        <v>4.1520000000000001</v>
      </c>
      <c r="C211">
        <v>3.6850000000000001</v>
      </c>
      <c r="F211">
        <v>10.065</v>
      </c>
      <c r="G211">
        <f t="shared" si="3"/>
        <v>18.469009440000001</v>
      </c>
      <c r="H211">
        <v>3.6850000000000001</v>
      </c>
      <c r="T211">
        <v>20.928000000000001</v>
      </c>
      <c r="U211">
        <v>23.25591</v>
      </c>
    </row>
    <row r="212" spans="1:21" x14ac:dyDescent="0.25">
      <c r="A212">
        <v>10.111000000000001</v>
      </c>
      <c r="B212">
        <v>4.18</v>
      </c>
      <c r="C212">
        <v>3.6859999999999999</v>
      </c>
      <c r="F212">
        <v>10.111000000000001</v>
      </c>
      <c r="G212">
        <f t="shared" si="3"/>
        <v>18.593559599999999</v>
      </c>
      <c r="H212">
        <v>3.6859999999999999</v>
      </c>
      <c r="T212">
        <v>20.995000000000001</v>
      </c>
      <c r="U212">
        <v>23.262830000000001</v>
      </c>
    </row>
    <row r="213" spans="1:21" x14ac:dyDescent="0.25">
      <c r="A213">
        <v>10.157999999999999</v>
      </c>
      <c r="B213">
        <v>4.0949999999999998</v>
      </c>
      <c r="C213">
        <v>3.6850000000000001</v>
      </c>
      <c r="F213">
        <v>10.157999999999999</v>
      </c>
      <c r="G213">
        <f t="shared" si="3"/>
        <v>18.2154609</v>
      </c>
      <c r="H213">
        <v>3.6850000000000001</v>
      </c>
      <c r="T213">
        <v>21.094999999999999</v>
      </c>
      <c r="U213">
        <v>23.225249999999999</v>
      </c>
    </row>
    <row r="214" spans="1:21" x14ac:dyDescent="0.25">
      <c r="A214">
        <v>10.205</v>
      </c>
      <c r="B214">
        <v>4.0279999999999996</v>
      </c>
      <c r="C214">
        <v>3.6829999999999998</v>
      </c>
      <c r="F214">
        <v>10.205</v>
      </c>
      <c r="G214">
        <f t="shared" si="3"/>
        <v>17.917430159999999</v>
      </c>
      <c r="H214">
        <v>3.6829999999999998</v>
      </c>
      <c r="T214">
        <v>21.195</v>
      </c>
      <c r="U214">
        <v>23.220680000000002</v>
      </c>
    </row>
    <row r="215" spans="1:21" x14ac:dyDescent="0.25">
      <c r="A215">
        <v>10.252000000000001</v>
      </c>
      <c r="B215">
        <v>3.7559999999999998</v>
      </c>
      <c r="C215">
        <v>3.6859999999999999</v>
      </c>
      <c r="F215">
        <v>10.252000000000001</v>
      </c>
      <c r="G215">
        <f t="shared" si="3"/>
        <v>16.707514319999998</v>
      </c>
      <c r="H215">
        <v>3.6859999999999999</v>
      </c>
      <c r="T215">
        <v>21.295000000000002</v>
      </c>
      <c r="U215">
        <v>23.23743</v>
      </c>
    </row>
    <row r="216" spans="1:21" x14ac:dyDescent="0.25">
      <c r="A216">
        <v>10.304</v>
      </c>
      <c r="B216">
        <v>3.67</v>
      </c>
      <c r="C216">
        <v>3.6850000000000001</v>
      </c>
      <c r="F216">
        <v>10.304</v>
      </c>
      <c r="G216">
        <f t="shared" si="3"/>
        <v>16.324967399999998</v>
      </c>
      <c r="H216">
        <v>3.6850000000000001</v>
      </c>
      <c r="T216">
        <v>21.428000000000001</v>
      </c>
      <c r="U216">
        <v>23.2149</v>
      </c>
    </row>
    <row r="217" spans="1:21" x14ac:dyDescent="0.25">
      <c r="A217">
        <v>10.355</v>
      </c>
      <c r="B217">
        <v>4.3079999999999998</v>
      </c>
      <c r="C217">
        <v>3.6850000000000001</v>
      </c>
      <c r="F217">
        <v>10.355</v>
      </c>
      <c r="G217">
        <f t="shared" si="3"/>
        <v>19.162931759999999</v>
      </c>
      <c r="H217">
        <v>3.6850000000000001</v>
      </c>
      <c r="T217">
        <v>21.495000000000001</v>
      </c>
      <c r="U217">
        <v>23.215420000000002</v>
      </c>
    </row>
    <row r="218" spans="1:21" x14ac:dyDescent="0.25">
      <c r="A218">
        <v>10.401999999999999</v>
      </c>
      <c r="B218">
        <v>4.6180000000000003</v>
      </c>
      <c r="C218">
        <v>3.6850000000000001</v>
      </c>
      <c r="F218">
        <v>10.401999999999999</v>
      </c>
      <c r="G218">
        <f t="shared" si="3"/>
        <v>20.541879960000003</v>
      </c>
      <c r="H218">
        <v>3.6850000000000001</v>
      </c>
      <c r="T218">
        <v>21.628</v>
      </c>
      <c r="U218">
        <v>23.26634</v>
      </c>
    </row>
    <row r="219" spans="1:21" x14ac:dyDescent="0.25">
      <c r="A219">
        <v>10.448</v>
      </c>
      <c r="B219">
        <v>4.7089999999999996</v>
      </c>
      <c r="C219">
        <v>3.6850000000000001</v>
      </c>
      <c r="F219">
        <v>10.448</v>
      </c>
      <c r="G219">
        <f t="shared" si="3"/>
        <v>20.946667979999997</v>
      </c>
      <c r="H219">
        <v>3.6850000000000001</v>
      </c>
      <c r="T219">
        <v>21.696000000000002</v>
      </c>
      <c r="U219">
        <v>23.246690000000001</v>
      </c>
    </row>
    <row r="220" spans="1:21" x14ac:dyDescent="0.25">
      <c r="A220">
        <v>10.494</v>
      </c>
      <c r="B220">
        <v>4.633</v>
      </c>
      <c r="C220">
        <v>3.6850000000000001</v>
      </c>
      <c r="F220">
        <v>10.494</v>
      </c>
      <c r="G220">
        <f t="shared" si="3"/>
        <v>20.608603259999999</v>
      </c>
      <c r="H220">
        <v>3.6850000000000001</v>
      </c>
      <c r="T220">
        <v>21.795999999999999</v>
      </c>
      <c r="U220">
        <v>23.281980000000001</v>
      </c>
    </row>
    <row r="221" spans="1:21" x14ac:dyDescent="0.25">
      <c r="A221">
        <v>10.54</v>
      </c>
      <c r="B221">
        <v>4.5910000000000002</v>
      </c>
      <c r="C221">
        <v>3.6850000000000001</v>
      </c>
      <c r="F221">
        <v>10.54</v>
      </c>
      <c r="G221">
        <f t="shared" si="3"/>
        <v>20.421778020000001</v>
      </c>
      <c r="H221">
        <v>3.6850000000000001</v>
      </c>
      <c r="T221">
        <v>21.928999999999998</v>
      </c>
      <c r="U221">
        <v>23.26981</v>
      </c>
    </row>
    <row r="222" spans="1:21" x14ac:dyDescent="0.25">
      <c r="A222">
        <v>10.587</v>
      </c>
      <c r="B222">
        <v>4.4480000000000004</v>
      </c>
      <c r="C222">
        <v>3.6850000000000001</v>
      </c>
      <c r="F222">
        <v>10.587</v>
      </c>
      <c r="G222">
        <f t="shared" si="3"/>
        <v>19.785682560000001</v>
      </c>
      <c r="H222">
        <v>3.6850000000000001</v>
      </c>
      <c r="T222">
        <v>21.995999999999999</v>
      </c>
      <c r="U222">
        <v>23.28717</v>
      </c>
    </row>
    <row r="223" spans="1:21" x14ac:dyDescent="0.25">
      <c r="A223">
        <v>10.632999999999999</v>
      </c>
      <c r="B223">
        <v>4.2919999999999998</v>
      </c>
      <c r="C223">
        <v>3.6840000000000002</v>
      </c>
      <c r="F223">
        <v>10.632999999999999</v>
      </c>
      <c r="G223">
        <f t="shared" si="3"/>
        <v>19.091760239999999</v>
      </c>
      <c r="H223">
        <v>3.6840000000000002</v>
      </c>
      <c r="T223">
        <v>22.128</v>
      </c>
      <c r="U223">
        <v>23.277899999999999</v>
      </c>
    </row>
    <row r="224" spans="1:21" x14ac:dyDescent="0.25">
      <c r="A224">
        <v>10.679</v>
      </c>
      <c r="B224">
        <v>4.2779999999999996</v>
      </c>
      <c r="C224">
        <v>3.6850000000000001</v>
      </c>
      <c r="F224">
        <v>10.679</v>
      </c>
      <c r="G224">
        <f t="shared" si="3"/>
        <v>19.02948516</v>
      </c>
      <c r="H224">
        <v>3.6850000000000001</v>
      </c>
      <c r="T224">
        <v>22.195</v>
      </c>
      <c r="U224">
        <v>23.314879999999999</v>
      </c>
    </row>
    <row r="225" spans="1:21" x14ac:dyDescent="0.25">
      <c r="A225">
        <v>10.726000000000001</v>
      </c>
      <c r="B225">
        <v>4.391</v>
      </c>
      <c r="C225">
        <v>3.6840000000000002</v>
      </c>
      <c r="F225">
        <v>10.726000000000001</v>
      </c>
      <c r="G225">
        <f t="shared" si="3"/>
        <v>19.532134020000001</v>
      </c>
      <c r="H225">
        <v>3.6840000000000002</v>
      </c>
      <c r="T225">
        <v>22.295000000000002</v>
      </c>
      <c r="U225">
        <v>23.3126</v>
      </c>
    </row>
    <row r="226" spans="1:21" x14ac:dyDescent="0.25">
      <c r="A226">
        <v>10.771000000000001</v>
      </c>
      <c r="B226">
        <v>4.3639999999999999</v>
      </c>
      <c r="C226">
        <v>3.6850000000000001</v>
      </c>
      <c r="F226">
        <v>10.771000000000001</v>
      </c>
      <c r="G226">
        <f t="shared" si="3"/>
        <v>19.412032079999999</v>
      </c>
      <c r="H226">
        <v>3.6850000000000001</v>
      </c>
      <c r="T226">
        <v>22.395</v>
      </c>
      <c r="U226">
        <v>23.301600000000001</v>
      </c>
    </row>
    <row r="227" spans="1:21" x14ac:dyDescent="0.25">
      <c r="A227">
        <v>10.817</v>
      </c>
      <c r="B227">
        <v>4.2409999999999997</v>
      </c>
      <c r="C227">
        <v>3.6850000000000001</v>
      </c>
      <c r="F227">
        <v>10.817</v>
      </c>
      <c r="G227">
        <f t="shared" si="3"/>
        <v>18.864901019999998</v>
      </c>
      <c r="H227">
        <v>3.6850000000000001</v>
      </c>
      <c r="T227">
        <v>22.495999999999999</v>
      </c>
      <c r="U227">
        <v>23.299869999999999</v>
      </c>
    </row>
    <row r="228" spans="1:21" x14ac:dyDescent="0.25">
      <c r="A228">
        <v>10.863</v>
      </c>
      <c r="B228">
        <v>4.1180000000000003</v>
      </c>
      <c r="C228">
        <v>3.6850000000000001</v>
      </c>
      <c r="F228">
        <v>10.863</v>
      </c>
      <c r="G228">
        <f t="shared" si="3"/>
        <v>18.317769960000003</v>
      </c>
      <c r="H228">
        <v>3.6850000000000001</v>
      </c>
      <c r="T228">
        <v>22.628</v>
      </c>
      <c r="U228">
        <v>23.272680000000001</v>
      </c>
    </row>
    <row r="229" spans="1:21" x14ac:dyDescent="0.25">
      <c r="A229">
        <v>10.909000000000001</v>
      </c>
      <c r="B229">
        <v>4.1310000000000002</v>
      </c>
      <c r="C229">
        <v>3.6850000000000001</v>
      </c>
      <c r="F229">
        <v>10.909000000000001</v>
      </c>
      <c r="G229">
        <f t="shared" si="3"/>
        <v>18.375596820000002</v>
      </c>
      <c r="H229">
        <v>3.6850000000000001</v>
      </c>
      <c r="T229">
        <v>22.695</v>
      </c>
      <c r="U229">
        <v>23.292899999999999</v>
      </c>
    </row>
    <row r="230" spans="1:21" x14ac:dyDescent="0.25">
      <c r="A230">
        <v>10.956</v>
      </c>
      <c r="B230">
        <v>4.2590000000000003</v>
      </c>
      <c r="C230">
        <v>3.6850000000000001</v>
      </c>
      <c r="F230">
        <v>10.956</v>
      </c>
      <c r="G230">
        <f t="shared" si="3"/>
        <v>18.944968980000002</v>
      </c>
      <c r="H230">
        <v>3.6850000000000001</v>
      </c>
      <c r="T230">
        <v>22.795000000000002</v>
      </c>
      <c r="U230">
        <v>23.303879999999999</v>
      </c>
    </row>
    <row r="231" spans="1:21" x14ac:dyDescent="0.25">
      <c r="A231">
        <v>11.002000000000001</v>
      </c>
      <c r="B231">
        <v>4.1520000000000001</v>
      </c>
      <c r="C231">
        <v>3.6850000000000001</v>
      </c>
      <c r="F231">
        <v>11.002000000000001</v>
      </c>
      <c r="G231">
        <f t="shared" si="3"/>
        <v>18.469009440000001</v>
      </c>
      <c r="H231">
        <v>3.6850000000000001</v>
      </c>
      <c r="T231">
        <v>22.895</v>
      </c>
      <c r="U231">
        <v>23.307919999999999</v>
      </c>
    </row>
    <row r="232" spans="1:21" x14ac:dyDescent="0.25">
      <c r="A232">
        <v>11.048</v>
      </c>
      <c r="B232">
        <v>4.18</v>
      </c>
      <c r="C232">
        <v>3.6859999999999999</v>
      </c>
      <c r="F232">
        <v>11.048</v>
      </c>
      <c r="G232">
        <f t="shared" si="3"/>
        <v>18.593559599999999</v>
      </c>
      <c r="H232">
        <v>3.6859999999999999</v>
      </c>
      <c r="T232">
        <v>22.995000000000001</v>
      </c>
      <c r="U232">
        <v>23.341449999999998</v>
      </c>
    </row>
    <row r="233" spans="1:21" x14ac:dyDescent="0.25">
      <c r="A233">
        <v>11.093999999999999</v>
      </c>
      <c r="B233">
        <v>4.0949999999999998</v>
      </c>
      <c r="C233">
        <v>3.6850000000000001</v>
      </c>
      <c r="F233">
        <v>11.093999999999999</v>
      </c>
      <c r="G233">
        <f t="shared" si="3"/>
        <v>18.2154609</v>
      </c>
      <c r="H233">
        <v>3.6850000000000001</v>
      </c>
      <c r="T233">
        <v>23.126999999999999</v>
      </c>
      <c r="U233">
        <v>23.301010000000002</v>
      </c>
    </row>
    <row r="234" spans="1:21" x14ac:dyDescent="0.25">
      <c r="A234">
        <v>11.141</v>
      </c>
      <c r="B234">
        <v>4.0279999999999996</v>
      </c>
      <c r="C234">
        <v>3.6829999999999998</v>
      </c>
      <c r="F234">
        <v>11.141</v>
      </c>
      <c r="G234">
        <f t="shared" si="3"/>
        <v>17.917430159999999</v>
      </c>
      <c r="H234">
        <v>3.6829999999999998</v>
      </c>
      <c r="T234">
        <v>23.193999999999999</v>
      </c>
      <c r="U234">
        <v>23.267479999999999</v>
      </c>
    </row>
    <row r="235" spans="1:21" x14ac:dyDescent="0.25">
      <c r="A235">
        <v>11.188000000000001</v>
      </c>
      <c r="B235">
        <v>3.7559999999999998</v>
      </c>
      <c r="C235">
        <v>3.6859999999999999</v>
      </c>
      <c r="F235">
        <v>11.188000000000001</v>
      </c>
      <c r="G235">
        <f t="shared" si="3"/>
        <v>16.707514319999998</v>
      </c>
      <c r="H235">
        <v>3.6859999999999999</v>
      </c>
      <c r="T235">
        <v>23.294</v>
      </c>
      <c r="U235">
        <v>23.322410000000001</v>
      </c>
    </row>
    <row r="236" spans="1:21" x14ac:dyDescent="0.25">
      <c r="A236">
        <v>11.234</v>
      </c>
      <c r="B236">
        <v>3.222</v>
      </c>
      <c r="C236">
        <v>3.6850000000000001</v>
      </c>
      <c r="F236">
        <v>11.234</v>
      </c>
      <c r="G236">
        <f t="shared" si="3"/>
        <v>14.332164840000001</v>
      </c>
      <c r="H236">
        <v>3.6850000000000001</v>
      </c>
      <c r="T236">
        <v>23.393999999999998</v>
      </c>
      <c r="U236">
        <v>23.339739999999999</v>
      </c>
    </row>
    <row r="237" spans="1:21" x14ac:dyDescent="0.25">
      <c r="A237">
        <v>11.28</v>
      </c>
      <c r="B237">
        <v>3.0659999999999998</v>
      </c>
      <c r="C237">
        <v>3.6850000000000001</v>
      </c>
      <c r="F237">
        <v>11.28</v>
      </c>
      <c r="G237">
        <f t="shared" si="3"/>
        <v>13.638242519999999</v>
      </c>
      <c r="H237">
        <v>3.6850000000000001</v>
      </c>
      <c r="T237">
        <v>23.494</v>
      </c>
      <c r="U237">
        <v>23.278479999999998</v>
      </c>
    </row>
    <row r="238" spans="1:21" x14ac:dyDescent="0.25">
      <c r="A238">
        <v>11.326000000000001</v>
      </c>
      <c r="B238">
        <v>3.5019999999999998</v>
      </c>
      <c r="C238">
        <v>3.6850000000000001</v>
      </c>
      <c r="F238">
        <v>11.326000000000001</v>
      </c>
      <c r="G238">
        <f t="shared" si="3"/>
        <v>15.57766644</v>
      </c>
      <c r="H238">
        <v>3.6850000000000001</v>
      </c>
      <c r="T238">
        <v>23.626999999999999</v>
      </c>
      <c r="U238">
        <v>23.2941</v>
      </c>
    </row>
    <row r="239" spans="1:21" x14ac:dyDescent="0.25">
      <c r="A239">
        <v>11.372</v>
      </c>
      <c r="B239">
        <v>3.82</v>
      </c>
      <c r="C239">
        <v>3.6850000000000001</v>
      </c>
      <c r="F239">
        <v>11.372</v>
      </c>
      <c r="G239">
        <f t="shared" si="3"/>
        <v>16.992200399999998</v>
      </c>
      <c r="H239">
        <v>3.6850000000000001</v>
      </c>
      <c r="T239">
        <v>23.693999999999999</v>
      </c>
      <c r="U239">
        <v>23.30622</v>
      </c>
    </row>
    <row r="240" spans="1:21" x14ac:dyDescent="0.25">
      <c r="A240">
        <v>11.417999999999999</v>
      </c>
      <c r="B240">
        <v>4.5999999999999996</v>
      </c>
      <c r="C240">
        <v>3.6850000000000001</v>
      </c>
      <c r="F240">
        <v>11.417999999999999</v>
      </c>
      <c r="G240">
        <f t="shared" si="3"/>
        <v>20.461811999999998</v>
      </c>
      <c r="H240">
        <v>3.6850000000000001</v>
      </c>
      <c r="T240">
        <v>23.827000000000002</v>
      </c>
      <c r="U240">
        <v>23.322980000000001</v>
      </c>
    </row>
    <row r="241" spans="1:21" x14ac:dyDescent="0.25">
      <c r="A241">
        <v>11.464</v>
      </c>
      <c r="B241">
        <v>4.4790000000000001</v>
      </c>
      <c r="C241">
        <v>3.6850000000000001</v>
      </c>
      <c r="F241">
        <v>11.464</v>
      </c>
      <c r="G241">
        <f t="shared" si="3"/>
        <v>19.923577380000001</v>
      </c>
      <c r="H241">
        <v>3.6850000000000001</v>
      </c>
      <c r="T241">
        <v>23.895</v>
      </c>
      <c r="U241">
        <v>23.326440000000002</v>
      </c>
    </row>
    <row r="242" spans="1:21" x14ac:dyDescent="0.25">
      <c r="A242">
        <v>11.51</v>
      </c>
      <c r="B242">
        <v>4.2930000000000001</v>
      </c>
      <c r="C242">
        <v>3.6840000000000002</v>
      </c>
      <c r="F242">
        <v>11.51</v>
      </c>
      <c r="G242">
        <f t="shared" si="3"/>
        <v>19.09620846</v>
      </c>
      <c r="H242">
        <v>3.6840000000000002</v>
      </c>
      <c r="T242">
        <v>23.995000000000001</v>
      </c>
      <c r="U242">
        <v>23.351279999999999</v>
      </c>
    </row>
    <row r="243" spans="1:21" x14ac:dyDescent="0.25">
      <c r="A243">
        <v>11.555999999999999</v>
      </c>
      <c r="B243">
        <v>4.37</v>
      </c>
      <c r="C243">
        <v>3.6850000000000001</v>
      </c>
      <c r="F243">
        <v>11.555999999999999</v>
      </c>
      <c r="G243">
        <f t="shared" si="3"/>
        <v>19.438721400000002</v>
      </c>
      <c r="H243">
        <v>3.6850000000000001</v>
      </c>
      <c r="T243">
        <v>24.094999999999999</v>
      </c>
      <c r="U243">
        <v>23.333390000000001</v>
      </c>
    </row>
    <row r="244" spans="1:21" x14ac:dyDescent="0.25">
      <c r="A244">
        <v>11.603</v>
      </c>
      <c r="B244">
        <v>4.3310000000000004</v>
      </c>
      <c r="C244">
        <v>3.6859999999999999</v>
      </c>
      <c r="F244">
        <v>11.603</v>
      </c>
      <c r="G244">
        <f t="shared" si="3"/>
        <v>19.265240820000002</v>
      </c>
      <c r="H244">
        <v>3.6859999999999999</v>
      </c>
      <c r="T244">
        <v>24.196000000000002</v>
      </c>
      <c r="U244">
        <v>23.317219999999999</v>
      </c>
    </row>
    <row r="245" spans="1:21" x14ac:dyDescent="0.25">
      <c r="A245">
        <v>11.648999999999999</v>
      </c>
      <c r="B245">
        <v>4.1950000000000003</v>
      </c>
      <c r="C245">
        <v>3.6859999999999999</v>
      </c>
      <c r="F245">
        <v>11.648999999999999</v>
      </c>
      <c r="G245">
        <f t="shared" si="3"/>
        <v>18.660282900000002</v>
      </c>
      <c r="H245">
        <v>3.6859999999999999</v>
      </c>
      <c r="T245">
        <v>24.327999999999999</v>
      </c>
      <c r="U245">
        <v>23.30274</v>
      </c>
    </row>
    <row r="246" spans="1:21" x14ac:dyDescent="0.25">
      <c r="A246">
        <v>11.695</v>
      </c>
      <c r="B246">
        <v>4.3339999999999996</v>
      </c>
      <c r="C246">
        <v>3.6850000000000001</v>
      </c>
      <c r="F246">
        <v>11.695</v>
      </c>
      <c r="G246">
        <f t="shared" si="3"/>
        <v>19.27858548</v>
      </c>
      <c r="H246">
        <v>3.6850000000000001</v>
      </c>
      <c r="T246">
        <v>24.395</v>
      </c>
      <c r="U246">
        <v>23.268070000000002</v>
      </c>
    </row>
    <row r="247" spans="1:21" x14ac:dyDescent="0.25">
      <c r="A247">
        <v>11.742000000000001</v>
      </c>
      <c r="B247">
        <v>4.3529999999999998</v>
      </c>
      <c r="C247">
        <v>3.6850000000000001</v>
      </c>
      <c r="F247">
        <v>11.742000000000001</v>
      </c>
      <c r="G247">
        <f t="shared" si="3"/>
        <v>19.363101659999998</v>
      </c>
      <c r="H247">
        <v>3.6850000000000001</v>
      </c>
      <c r="T247">
        <v>24.495000000000001</v>
      </c>
      <c r="U247">
        <v>23.326419999999999</v>
      </c>
    </row>
    <row r="248" spans="1:21" x14ac:dyDescent="0.25">
      <c r="A248">
        <v>11.788</v>
      </c>
      <c r="B248">
        <v>4.3929999999999998</v>
      </c>
      <c r="C248">
        <v>3.6850000000000001</v>
      </c>
      <c r="F248">
        <v>11.788</v>
      </c>
      <c r="G248">
        <f t="shared" si="3"/>
        <v>19.541030459999998</v>
      </c>
      <c r="H248">
        <v>3.6850000000000001</v>
      </c>
      <c r="T248">
        <v>24.594999999999999</v>
      </c>
      <c r="U248">
        <v>23.308530000000001</v>
      </c>
    </row>
    <row r="249" spans="1:21" x14ac:dyDescent="0.25">
      <c r="A249">
        <v>11.834</v>
      </c>
      <c r="B249">
        <v>4.4219999999999997</v>
      </c>
      <c r="C249">
        <v>3.6850000000000001</v>
      </c>
      <c r="F249">
        <v>11.834</v>
      </c>
      <c r="G249">
        <f t="shared" si="3"/>
        <v>19.670028840000001</v>
      </c>
      <c r="H249">
        <v>3.6850000000000001</v>
      </c>
      <c r="T249">
        <v>24.695</v>
      </c>
      <c r="U249">
        <v>23.273289999999999</v>
      </c>
    </row>
    <row r="250" spans="1:21" x14ac:dyDescent="0.25">
      <c r="A250">
        <v>11.88</v>
      </c>
      <c r="B250">
        <v>4.46</v>
      </c>
      <c r="C250">
        <v>3.6850000000000001</v>
      </c>
      <c r="F250">
        <v>11.88</v>
      </c>
      <c r="G250">
        <f t="shared" si="3"/>
        <v>19.8390612</v>
      </c>
      <c r="H250">
        <v>3.6850000000000001</v>
      </c>
      <c r="T250">
        <v>24.827999999999999</v>
      </c>
      <c r="U250">
        <v>23.286549999999998</v>
      </c>
    </row>
    <row r="251" spans="1:21" x14ac:dyDescent="0.25">
      <c r="A251">
        <v>11.927</v>
      </c>
      <c r="B251">
        <v>4.399</v>
      </c>
      <c r="C251">
        <v>3.6840000000000002</v>
      </c>
      <c r="F251">
        <v>11.927</v>
      </c>
      <c r="G251">
        <f t="shared" si="3"/>
        <v>19.567719780000001</v>
      </c>
      <c r="H251">
        <v>3.6840000000000002</v>
      </c>
      <c r="T251">
        <v>24.895</v>
      </c>
      <c r="U251">
        <v>23.28022</v>
      </c>
    </row>
    <row r="252" spans="1:21" x14ac:dyDescent="0.25">
      <c r="A252">
        <v>11.974</v>
      </c>
      <c r="B252">
        <v>4.5039999999999996</v>
      </c>
      <c r="C252">
        <v>3.6850000000000001</v>
      </c>
      <c r="F252">
        <v>11.974</v>
      </c>
      <c r="G252">
        <f t="shared" si="3"/>
        <v>20.034782879999998</v>
      </c>
      <c r="H252">
        <v>3.6850000000000001</v>
      </c>
      <c r="T252">
        <v>24.995000000000001</v>
      </c>
      <c r="U252">
        <v>23.312000000000001</v>
      </c>
    </row>
    <row r="253" spans="1:21" x14ac:dyDescent="0.25">
      <c r="A253">
        <v>12.021000000000001</v>
      </c>
      <c r="B253">
        <v>4.407</v>
      </c>
      <c r="C253">
        <v>3.6850000000000001</v>
      </c>
      <c r="F253">
        <v>12.021000000000001</v>
      </c>
      <c r="G253">
        <f t="shared" si="3"/>
        <v>19.603305540000001</v>
      </c>
      <c r="H253">
        <v>3.6850000000000001</v>
      </c>
      <c r="T253">
        <v>25.094999999999999</v>
      </c>
      <c r="U253">
        <v>23.33916</v>
      </c>
    </row>
    <row r="254" spans="1:21" x14ac:dyDescent="0.25">
      <c r="A254">
        <v>12.067</v>
      </c>
      <c r="B254">
        <v>4.1150000000000002</v>
      </c>
      <c r="C254">
        <v>3.6840000000000002</v>
      </c>
      <c r="F254">
        <v>12.067</v>
      </c>
      <c r="G254">
        <f t="shared" si="3"/>
        <v>18.304425300000002</v>
      </c>
      <c r="H254">
        <v>3.6840000000000002</v>
      </c>
      <c r="T254">
        <v>25.195</v>
      </c>
      <c r="U254">
        <v>23.305099999999999</v>
      </c>
    </row>
    <row r="255" spans="1:21" x14ac:dyDescent="0.25">
      <c r="A255">
        <v>12.117000000000001</v>
      </c>
      <c r="B255">
        <v>3.7559999999999998</v>
      </c>
      <c r="C255">
        <v>3.6859999999999999</v>
      </c>
      <c r="F255">
        <v>12.117000000000001</v>
      </c>
      <c r="G255">
        <f t="shared" si="3"/>
        <v>16.707514319999998</v>
      </c>
      <c r="H255">
        <v>3.6859999999999999</v>
      </c>
      <c r="T255">
        <v>25.327999999999999</v>
      </c>
      <c r="U255">
        <v>23.299299999999999</v>
      </c>
    </row>
    <row r="256" spans="1:21" x14ac:dyDescent="0.25">
      <c r="A256">
        <v>12.163</v>
      </c>
      <c r="B256">
        <v>3.222</v>
      </c>
      <c r="C256">
        <v>3.6850000000000001</v>
      </c>
      <c r="F256">
        <v>12.163</v>
      </c>
      <c r="G256">
        <f t="shared" si="3"/>
        <v>14.332164840000001</v>
      </c>
      <c r="H256">
        <v>3.6850000000000001</v>
      </c>
      <c r="T256">
        <v>25.395</v>
      </c>
      <c r="U256">
        <v>23.278469999999999</v>
      </c>
    </row>
    <row r="257" spans="1:21" x14ac:dyDescent="0.25">
      <c r="A257">
        <v>12.209</v>
      </c>
      <c r="B257">
        <v>3.0659999999999998</v>
      </c>
      <c r="C257">
        <v>3.6850000000000001</v>
      </c>
      <c r="F257">
        <v>12.209</v>
      </c>
      <c r="G257">
        <f t="shared" si="3"/>
        <v>13.638242519999999</v>
      </c>
      <c r="H257">
        <v>3.6850000000000001</v>
      </c>
      <c r="T257">
        <v>25.527000000000001</v>
      </c>
      <c r="U257">
        <v>23.315460000000002</v>
      </c>
    </row>
    <row r="258" spans="1:21" x14ac:dyDescent="0.25">
      <c r="A258">
        <v>12.255000000000001</v>
      </c>
      <c r="B258">
        <v>3.5019999999999998</v>
      </c>
      <c r="C258">
        <v>3.6850000000000001</v>
      </c>
      <c r="F258">
        <v>12.255000000000001</v>
      </c>
      <c r="G258">
        <f t="shared" si="3"/>
        <v>15.57766644</v>
      </c>
      <c r="H258">
        <v>3.6850000000000001</v>
      </c>
      <c r="T258">
        <v>25.594999999999999</v>
      </c>
      <c r="U258">
        <v>23.29815</v>
      </c>
    </row>
    <row r="259" spans="1:21" x14ac:dyDescent="0.25">
      <c r="A259">
        <v>12.301</v>
      </c>
      <c r="B259">
        <v>3.82</v>
      </c>
      <c r="C259">
        <v>3.6850000000000001</v>
      </c>
      <c r="F259">
        <v>12.301</v>
      </c>
      <c r="G259">
        <f t="shared" ref="G259:G322" si="4">B259*4.44822</f>
        <v>16.992200399999998</v>
      </c>
      <c r="H259">
        <v>3.6850000000000001</v>
      </c>
      <c r="T259">
        <v>25.695</v>
      </c>
      <c r="U259">
        <v>23.281929999999999</v>
      </c>
    </row>
    <row r="260" spans="1:21" x14ac:dyDescent="0.25">
      <c r="A260">
        <v>12.347</v>
      </c>
      <c r="B260">
        <v>4.5999999999999996</v>
      </c>
      <c r="C260">
        <v>3.6850000000000001</v>
      </c>
      <c r="F260">
        <v>12.347</v>
      </c>
      <c r="G260">
        <f t="shared" si="4"/>
        <v>20.461811999999998</v>
      </c>
      <c r="H260">
        <v>3.6850000000000001</v>
      </c>
      <c r="T260">
        <v>25.827999999999999</v>
      </c>
      <c r="U260">
        <v>23.314299999999999</v>
      </c>
    </row>
    <row r="261" spans="1:21" x14ac:dyDescent="0.25">
      <c r="A261">
        <v>12.393000000000001</v>
      </c>
      <c r="B261">
        <v>4.4790000000000001</v>
      </c>
      <c r="C261">
        <v>3.6850000000000001</v>
      </c>
      <c r="F261">
        <v>12.393000000000001</v>
      </c>
      <c r="G261">
        <f t="shared" si="4"/>
        <v>19.923577380000001</v>
      </c>
      <c r="H261">
        <v>3.6850000000000001</v>
      </c>
      <c r="T261">
        <v>25.895</v>
      </c>
      <c r="U261">
        <v>23.349</v>
      </c>
    </row>
    <row r="262" spans="1:21" x14ac:dyDescent="0.25">
      <c r="A262">
        <v>12.44</v>
      </c>
      <c r="B262">
        <v>4.2930000000000001</v>
      </c>
      <c r="C262">
        <v>3.6840000000000002</v>
      </c>
      <c r="F262">
        <v>12.44</v>
      </c>
      <c r="G262">
        <f t="shared" si="4"/>
        <v>19.09620846</v>
      </c>
      <c r="H262">
        <v>3.6840000000000002</v>
      </c>
      <c r="T262">
        <v>26.027000000000001</v>
      </c>
      <c r="U262">
        <v>23.31082</v>
      </c>
    </row>
    <row r="263" spans="1:21" x14ac:dyDescent="0.25">
      <c r="A263">
        <v>12.486000000000001</v>
      </c>
      <c r="B263">
        <v>4.37</v>
      </c>
      <c r="C263">
        <v>3.6850000000000001</v>
      </c>
      <c r="F263">
        <v>12.486000000000001</v>
      </c>
      <c r="G263">
        <f t="shared" si="4"/>
        <v>19.438721400000002</v>
      </c>
      <c r="H263">
        <v>3.6850000000000001</v>
      </c>
      <c r="T263">
        <v>26.094999999999999</v>
      </c>
      <c r="U263">
        <v>23.281359999999999</v>
      </c>
    </row>
    <row r="264" spans="1:21" x14ac:dyDescent="0.25">
      <c r="A264">
        <v>12.532</v>
      </c>
      <c r="B264">
        <v>4.3310000000000004</v>
      </c>
      <c r="C264">
        <v>3.6859999999999999</v>
      </c>
      <c r="F264">
        <v>12.532</v>
      </c>
      <c r="G264">
        <f t="shared" si="4"/>
        <v>19.265240820000002</v>
      </c>
      <c r="H264">
        <v>3.6859999999999999</v>
      </c>
      <c r="T264">
        <v>26.193999999999999</v>
      </c>
      <c r="U264">
        <v>23.262309999999999</v>
      </c>
    </row>
    <row r="265" spans="1:21" x14ac:dyDescent="0.25">
      <c r="A265">
        <v>12.577999999999999</v>
      </c>
      <c r="B265">
        <v>4.1950000000000003</v>
      </c>
      <c r="C265">
        <v>3.6859999999999999</v>
      </c>
      <c r="F265">
        <v>12.577999999999999</v>
      </c>
      <c r="G265">
        <f t="shared" si="4"/>
        <v>18.660282900000002</v>
      </c>
      <c r="H265">
        <v>3.6859999999999999</v>
      </c>
      <c r="T265">
        <v>26.294</v>
      </c>
      <c r="U265">
        <v>23.230499999999999</v>
      </c>
    </row>
    <row r="266" spans="1:21" x14ac:dyDescent="0.25">
      <c r="A266">
        <v>12.625</v>
      </c>
      <c r="B266">
        <v>4.3339999999999996</v>
      </c>
      <c r="C266">
        <v>3.6850000000000001</v>
      </c>
      <c r="F266">
        <v>12.625</v>
      </c>
      <c r="G266">
        <f t="shared" si="4"/>
        <v>19.27858548</v>
      </c>
      <c r="H266">
        <v>3.6850000000000001</v>
      </c>
      <c r="T266">
        <v>26.395</v>
      </c>
      <c r="U266">
        <v>23.240919999999999</v>
      </c>
    </row>
    <row r="267" spans="1:21" x14ac:dyDescent="0.25">
      <c r="A267">
        <v>12.670999999999999</v>
      </c>
      <c r="B267">
        <v>4.3529999999999998</v>
      </c>
      <c r="C267">
        <v>3.6850000000000001</v>
      </c>
      <c r="F267">
        <v>12.670999999999999</v>
      </c>
      <c r="G267">
        <f t="shared" si="4"/>
        <v>19.363101659999998</v>
      </c>
      <c r="H267">
        <v>3.6850000000000001</v>
      </c>
      <c r="T267">
        <v>26.527999999999999</v>
      </c>
      <c r="U267">
        <v>23.248989999999999</v>
      </c>
    </row>
    <row r="268" spans="1:21" x14ac:dyDescent="0.25">
      <c r="A268">
        <v>12.717000000000001</v>
      </c>
      <c r="B268">
        <v>4.3929999999999998</v>
      </c>
      <c r="C268">
        <v>3.6850000000000001</v>
      </c>
      <c r="F268">
        <v>12.717000000000001</v>
      </c>
      <c r="G268">
        <f t="shared" si="4"/>
        <v>19.541030459999998</v>
      </c>
      <c r="H268">
        <v>3.6850000000000001</v>
      </c>
      <c r="T268">
        <v>26.596</v>
      </c>
      <c r="U268">
        <v>23.270969999999998</v>
      </c>
    </row>
    <row r="269" spans="1:21" x14ac:dyDescent="0.25">
      <c r="A269">
        <v>12.773999999999999</v>
      </c>
      <c r="B269">
        <v>4.4219999999999997</v>
      </c>
      <c r="C269">
        <v>3.6850000000000001</v>
      </c>
      <c r="F269">
        <v>12.773999999999999</v>
      </c>
      <c r="G269">
        <f t="shared" si="4"/>
        <v>19.670028840000001</v>
      </c>
      <c r="H269">
        <v>3.6850000000000001</v>
      </c>
      <c r="T269">
        <v>26.695</v>
      </c>
      <c r="U269">
        <v>23.227029999999999</v>
      </c>
    </row>
    <row r="270" spans="1:21" x14ac:dyDescent="0.25">
      <c r="A270">
        <v>12.82</v>
      </c>
      <c r="B270">
        <v>4.46</v>
      </c>
      <c r="C270">
        <v>3.6850000000000001</v>
      </c>
      <c r="F270">
        <v>12.82</v>
      </c>
      <c r="G270">
        <f t="shared" si="4"/>
        <v>19.8390612</v>
      </c>
      <c r="H270">
        <v>3.6850000000000001</v>
      </c>
      <c r="T270">
        <v>26.795000000000002</v>
      </c>
      <c r="U270">
        <v>23.252469999999999</v>
      </c>
    </row>
    <row r="271" spans="1:21" x14ac:dyDescent="0.25">
      <c r="A271">
        <v>12.875</v>
      </c>
      <c r="B271">
        <v>4.399</v>
      </c>
      <c r="C271">
        <v>3.6840000000000002</v>
      </c>
      <c r="F271">
        <v>12.875</v>
      </c>
      <c r="G271">
        <f t="shared" si="4"/>
        <v>19.567719780000001</v>
      </c>
      <c r="H271">
        <v>3.6840000000000002</v>
      </c>
      <c r="T271">
        <v>26.895</v>
      </c>
      <c r="U271">
        <v>23.266940000000002</v>
      </c>
    </row>
    <row r="272" spans="1:21" x14ac:dyDescent="0.25">
      <c r="A272">
        <v>12.920999999999999</v>
      </c>
      <c r="B272">
        <v>4.5039999999999996</v>
      </c>
      <c r="C272">
        <v>3.6850000000000001</v>
      </c>
      <c r="F272">
        <v>12.920999999999999</v>
      </c>
      <c r="G272">
        <f t="shared" si="4"/>
        <v>20.034782879999998</v>
      </c>
      <c r="H272">
        <v>3.6850000000000001</v>
      </c>
      <c r="T272">
        <v>27.027999999999999</v>
      </c>
      <c r="U272">
        <v>23.26868</v>
      </c>
    </row>
    <row r="273" spans="1:21" x14ac:dyDescent="0.25">
      <c r="A273">
        <v>12.967000000000001</v>
      </c>
      <c r="B273">
        <v>4.3680000000000003</v>
      </c>
      <c r="C273">
        <v>3.6850000000000001</v>
      </c>
      <c r="F273">
        <v>12.967000000000001</v>
      </c>
      <c r="G273">
        <f t="shared" si="4"/>
        <v>19.429824960000001</v>
      </c>
      <c r="H273">
        <v>3.6850000000000001</v>
      </c>
      <c r="T273">
        <v>27.094999999999999</v>
      </c>
      <c r="U273">
        <v>23.238589999999999</v>
      </c>
    </row>
    <row r="274" spans="1:21" x14ac:dyDescent="0.25">
      <c r="A274">
        <v>13.013</v>
      </c>
      <c r="B274">
        <v>4.4480000000000004</v>
      </c>
      <c r="C274">
        <v>3.6850000000000001</v>
      </c>
      <c r="F274">
        <v>13.013</v>
      </c>
      <c r="G274">
        <f t="shared" si="4"/>
        <v>19.785682560000001</v>
      </c>
      <c r="H274">
        <v>3.6850000000000001</v>
      </c>
      <c r="T274">
        <v>27.193999999999999</v>
      </c>
      <c r="U274">
        <v>23.244969999999999</v>
      </c>
    </row>
    <row r="275" spans="1:21" x14ac:dyDescent="0.25">
      <c r="A275">
        <v>13.06</v>
      </c>
      <c r="B275">
        <v>4.3159999999999998</v>
      </c>
      <c r="C275">
        <v>3.6859999999999999</v>
      </c>
      <c r="F275">
        <v>13.06</v>
      </c>
      <c r="G275">
        <f t="shared" si="4"/>
        <v>19.198517519999999</v>
      </c>
      <c r="H275">
        <v>3.6859999999999999</v>
      </c>
      <c r="T275">
        <v>27.294</v>
      </c>
      <c r="U275">
        <v>23.270969999999998</v>
      </c>
    </row>
    <row r="276" spans="1:21" x14ac:dyDescent="0.25">
      <c r="A276">
        <v>13.106999999999999</v>
      </c>
      <c r="B276">
        <v>4.1639999999999997</v>
      </c>
      <c r="C276">
        <v>3.6850000000000001</v>
      </c>
      <c r="F276">
        <v>13.106999999999999</v>
      </c>
      <c r="G276">
        <f t="shared" si="4"/>
        <v>18.522388079999999</v>
      </c>
      <c r="H276">
        <v>3.6850000000000001</v>
      </c>
      <c r="T276">
        <v>27.393999999999998</v>
      </c>
      <c r="U276">
        <v>23.26924</v>
      </c>
    </row>
    <row r="277" spans="1:21" x14ac:dyDescent="0.25">
      <c r="A277">
        <v>13.153</v>
      </c>
      <c r="B277">
        <v>4.2990000000000004</v>
      </c>
      <c r="C277">
        <v>3.6850000000000001</v>
      </c>
      <c r="F277">
        <v>13.153</v>
      </c>
      <c r="G277">
        <f t="shared" si="4"/>
        <v>19.122897780000002</v>
      </c>
      <c r="H277">
        <v>3.6850000000000001</v>
      </c>
      <c r="T277">
        <v>27.527000000000001</v>
      </c>
      <c r="U277">
        <v>23.305689999999998</v>
      </c>
    </row>
    <row r="278" spans="1:21" x14ac:dyDescent="0.25">
      <c r="A278">
        <v>13.199</v>
      </c>
      <c r="B278">
        <v>4.1029999999999998</v>
      </c>
      <c r="C278">
        <v>3.6850000000000001</v>
      </c>
      <c r="F278">
        <v>13.199</v>
      </c>
      <c r="G278">
        <f t="shared" si="4"/>
        <v>18.25104666</v>
      </c>
      <c r="H278">
        <v>3.6850000000000001</v>
      </c>
      <c r="T278">
        <v>27.594000000000001</v>
      </c>
      <c r="U278">
        <v>23.276160000000001</v>
      </c>
    </row>
    <row r="279" spans="1:21" x14ac:dyDescent="0.25">
      <c r="A279">
        <v>13.246</v>
      </c>
      <c r="B279">
        <v>3.9990000000000001</v>
      </c>
      <c r="C279">
        <v>3.6850000000000001</v>
      </c>
      <c r="F279">
        <v>13.246</v>
      </c>
      <c r="G279">
        <f t="shared" si="4"/>
        <v>17.78843178</v>
      </c>
      <c r="H279">
        <v>3.6850000000000001</v>
      </c>
      <c r="T279">
        <v>27.725999999999999</v>
      </c>
      <c r="U279">
        <v>23.264589999999998</v>
      </c>
    </row>
    <row r="280" spans="1:21" x14ac:dyDescent="0.25">
      <c r="A280">
        <v>13.292999999999999</v>
      </c>
      <c r="B280">
        <v>3.8809999999999998</v>
      </c>
      <c r="C280">
        <v>3.6850000000000001</v>
      </c>
      <c r="F280">
        <v>13.292999999999999</v>
      </c>
      <c r="G280">
        <f t="shared" si="4"/>
        <v>17.26354182</v>
      </c>
      <c r="H280">
        <v>3.6850000000000001</v>
      </c>
      <c r="T280">
        <v>27.794</v>
      </c>
      <c r="U280">
        <v>23.234529999999999</v>
      </c>
    </row>
    <row r="281" spans="1:21" x14ac:dyDescent="0.25">
      <c r="A281">
        <v>13.34</v>
      </c>
      <c r="B281">
        <v>3.944</v>
      </c>
      <c r="C281">
        <v>3.6829999999999998</v>
      </c>
      <c r="F281">
        <v>13.34</v>
      </c>
      <c r="G281">
        <f t="shared" si="4"/>
        <v>17.54377968</v>
      </c>
      <c r="H281">
        <v>3.6829999999999998</v>
      </c>
      <c r="T281">
        <v>27.893999999999998</v>
      </c>
      <c r="U281">
        <v>23.277940000000001</v>
      </c>
    </row>
    <row r="282" spans="1:21" x14ac:dyDescent="0.25">
      <c r="A282">
        <v>13.401999999999999</v>
      </c>
      <c r="B282">
        <v>4.0570000000000004</v>
      </c>
      <c r="C282">
        <v>3.6859999999999999</v>
      </c>
      <c r="F282">
        <v>13.401999999999999</v>
      </c>
      <c r="G282">
        <f t="shared" si="4"/>
        <v>18.046428540000001</v>
      </c>
      <c r="H282">
        <v>3.6859999999999999</v>
      </c>
      <c r="T282">
        <v>27.994</v>
      </c>
      <c r="U282">
        <v>23.229900000000001</v>
      </c>
    </row>
    <row r="283" spans="1:21" x14ac:dyDescent="0.25">
      <c r="A283">
        <v>13.448</v>
      </c>
      <c r="B283">
        <v>2.8170000000000002</v>
      </c>
      <c r="C283">
        <v>3.6850000000000001</v>
      </c>
      <c r="F283">
        <v>13.448</v>
      </c>
      <c r="G283">
        <f t="shared" si="4"/>
        <v>12.530635740000001</v>
      </c>
      <c r="H283">
        <v>3.6850000000000001</v>
      </c>
      <c r="T283">
        <v>28.094999999999999</v>
      </c>
      <c r="U283">
        <v>23.20966</v>
      </c>
    </row>
    <row r="284" spans="1:21" x14ac:dyDescent="0.25">
      <c r="A284">
        <v>13.494</v>
      </c>
      <c r="B284">
        <v>2.6339999999999999</v>
      </c>
      <c r="C284">
        <v>3.6850000000000001</v>
      </c>
      <c r="F284">
        <v>13.494</v>
      </c>
      <c r="G284">
        <f t="shared" si="4"/>
        <v>11.716611479999999</v>
      </c>
      <c r="H284">
        <v>3.6850000000000001</v>
      </c>
      <c r="T284">
        <v>28.227</v>
      </c>
      <c r="U284">
        <v>23.22822</v>
      </c>
    </row>
    <row r="285" spans="1:21" x14ac:dyDescent="0.25">
      <c r="A285">
        <v>13.541</v>
      </c>
      <c r="B285">
        <v>2.2509999999999999</v>
      </c>
      <c r="C285">
        <v>3.6850000000000001</v>
      </c>
      <c r="F285">
        <v>13.541</v>
      </c>
      <c r="G285">
        <f t="shared" si="4"/>
        <v>10.01294322</v>
      </c>
      <c r="H285">
        <v>3.6850000000000001</v>
      </c>
      <c r="T285">
        <v>28.295000000000002</v>
      </c>
      <c r="U285">
        <v>23.266950000000001</v>
      </c>
    </row>
    <row r="286" spans="1:21" x14ac:dyDescent="0.25">
      <c r="A286">
        <v>13.587</v>
      </c>
      <c r="B286">
        <v>3.0369999999999999</v>
      </c>
      <c r="C286">
        <v>3.6850000000000001</v>
      </c>
      <c r="F286">
        <v>13.587</v>
      </c>
      <c r="G286">
        <f t="shared" si="4"/>
        <v>13.50924414</v>
      </c>
      <c r="H286">
        <v>3.6850000000000001</v>
      </c>
      <c r="T286">
        <v>28.393999999999998</v>
      </c>
      <c r="U286">
        <v>23.25826</v>
      </c>
    </row>
    <row r="287" spans="1:21" x14ac:dyDescent="0.25">
      <c r="A287">
        <v>13.635</v>
      </c>
      <c r="B287">
        <v>3.464</v>
      </c>
      <c r="C287">
        <v>3.6850000000000001</v>
      </c>
      <c r="F287">
        <v>13.635</v>
      </c>
      <c r="G287">
        <f t="shared" si="4"/>
        <v>15.408634080000001</v>
      </c>
      <c r="H287">
        <v>3.6850000000000001</v>
      </c>
      <c r="T287">
        <v>28.494</v>
      </c>
      <c r="U287">
        <v>23.283090000000001</v>
      </c>
    </row>
    <row r="288" spans="1:21" x14ac:dyDescent="0.25">
      <c r="A288">
        <v>13.680999999999999</v>
      </c>
      <c r="B288">
        <v>3.4510000000000001</v>
      </c>
      <c r="C288">
        <v>3.6850000000000001</v>
      </c>
      <c r="F288">
        <v>13.680999999999999</v>
      </c>
      <c r="G288">
        <f t="shared" si="4"/>
        <v>15.35080722</v>
      </c>
      <c r="H288">
        <v>3.6850000000000001</v>
      </c>
      <c r="T288">
        <v>28.594000000000001</v>
      </c>
      <c r="U288">
        <v>23.320080000000001</v>
      </c>
    </row>
    <row r="289" spans="1:21" x14ac:dyDescent="0.25">
      <c r="A289">
        <v>13.727</v>
      </c>
      <c r="B289">
        <v>3.76</v>
      </c>
      <c r="C289">
        <v>3.6850000000000001</v>
      </c>
      <c r="F289">
        <v>13.727</v>
      </c>
      <c r="G289">
        <f t="shared" si="4"/>
        <v>16.7253072</v>
      </c>
      <c r="H289">
        <v>3.6850000000000001</v>
      </c>
      <c r="T289">
        <v>28.727</v>
      </c>
      <c r="U289">
        <v>23.311430000000001</v>
      </c>
    </row>
    <row r="290" spans="1:21" x14ac:dyDescent="0.25">
      <c r="A290">
        <v>13.773999999999999</v>
      </c>
      <c r="B290">
        <v>3.5979999999999999</v>
      </c>
      <c r="C290">
        <v>3.6859999999999999</v>
      </c>
      <c r="F290">
        <v>13.773999999999999</v>
      </c>
      <c r="G290">
        <f t="shared" si="4"/>
        <v>16.004695559999998</v>
      </c>
      <c r="H290">
        <v>3.6859999999999999</v>
      </c>
      <c r="T290">
        <v>28.795000000000002</v>
      </c>
      <c r="U290">
        <v>23.293510000000001</v>
      </c>
    </row>
    <row r="291" spans="1:21" x14ac:dyDescent="0.25">
      <c r="A291">
        <v>13.82</v>
      </c>
      <c r="B291">
        <v>3.8359999999999999</v>
      </c>
      <c r="C291">
        <v>3.6850000000000001</v>
      </c>
      <c r="F291">
        <v>13.82</v>
      </c>
      <c r="G291">
        <f t="shared" si="4"/>
        <v>17.063371919999998</v>
      </c>
      <c r="H291">
        <v>3.6850000000000001</v>
      </c>
      <c r="T291">
        <v>28.893999999999998</v>
      </c>
      <c r="U291">
        <v>23.317219999999999</v>
      </c>
    </row>
    <row r="292" spans="1:21" x14ac:dyDescent="0.25">
      <c r="A292">
        <v>13.866</v>
      </c>
      <c r="B292">
        <v>4.234</v>
      </c>
      <c r="C292">
        <v>3.6859999999999999</v>
      </c>
      <c r="F292">
        <v>13.866</v>
      </c>
      <c r="G292">
        <f t="shared" si="4"/>
        <v>18.833763480000002</v>
      </c>
      <c r="H292">
        <v>3.6859999999999999</v>
      </c>
      <c r="T292">
        <v>28.994</v>
      </c>
      <c r="U292">
        <v>23.277339999999999</v>
      </c>
    </row>
    <row r="293" spans="1:21" x14ac:dyDescent="0.25">
      <c r="A293">
        <v>13.912000000000001</v>
      </c>
      <c r="B293">
        <v>4.3680000000000003</v>
      </c>
      <c r="C293">
        <v>3.6850000000000001</v>
      </c>
      <c r="F293">
        <v>13.912000000000001</v>
      </c>
      <c r="G293">
        <f t="shared" si="4"/>
        <v>19.429824960000001</v>
      </c>
      <c r="H293">
        <v>3.6850000000000001</v>
      </c>
      <c r="T293">
        <v>29.094000000000001</v>
      </c>
      <c r="U293">
        <v>23.305109999999999</v>
      </c>
    </row>
    <row r="294" spans="1:21" x14ac:dyDescent="0.25">
      <c r="A294">
        <v>13.959</v>
      </c>
      <c r="B294">
        <v>4.4480000000000004</v>
      </c>
      <c r="C294">
        <v>3.6850000000000001</v>
      </c>
      <c r="F294">
        <v>13.959</v>
      </c>
      <c r="G294">
        <f t="shared" si="4"/>
        <v>19.785682560000001</v>
      </c>
      <c r="H294">
        <v>3.6850000000000001</v>
      </c>
      <c r="T294">
        <v>29.227</v>
      </c>
      <c r="U294">
        <v>23.33689</v>
      </c>
    </row>
    <row r="295" spans="1:21" x14ac:dyDescent="0.25">
      <c r="A295">
        <v>14.006</v>
      </c>
      <c r="B295">
        <v>4.3159999999999998</v>
      </c>
      <c r="C295">
        <v>3.6859999999999999</v>
      </c>
      <c r="F295">
        <v>14.006</v>
      </c>
      <c r="G295">
        <f t="shared" si="4"/>
        <v>19.198517519999999</v>
      </c>
      <c r="H295">
        <v>3.6859999999999999</v>
      </c>
      <c r="T295">
        <v>29.294</v>
      </c>
      <c r="U295">
        <v>23.313770000000002</v>
      </c>
    </row>
    <row r="296" spans="1:21" x14ac:dyDescent="0.25">
      <c r="A296">
        <v>14.052</v>
      </c>
      <c r="B296">
        <v>4.1639999999999997</v>
      </c>
      <c r="C296">
        <v>3.6850000000000001</v>
      </c>
      <c r="F296">
        <v>14.052</v>
      </c>
      <c r="G296">
        <f t="shared" si="4"/>
        <v>18.522388079999999</v>
      </c>
      <c r="H296">
        <v>3.6850000000000001</v>
      </c>
      <c r="T296">
        <v>29.425999999999998</v>
      </c>
      <c r="U296">
        <v>23.320689999999999</v>
      </c>
    </row>
    <row r="297" spans="1:21" x14ac:dyDescent="0.25">
      <c r="A297">
        <v>14.099</v>
      </c>
      <c r="B297">
        <v>4.2990000000000004</v>
      </c>
      <c r="C297">
        <v>3.6850000000000001</v>
      </c>
      <c r="F297">
        <v>14.099</v>
      </c>
      <c r="G297">
        <f t="shared" si="4"/>
        <v>19.122897780000002</v>
      </c>
      <c r="H297">
        <v>3.6850000000000001</v>
      </c>
      <c r="T297">
        <v>29.494</v>
      </c>
      <c r="U297">
        <v>23.33109</v>
      </c>
    </row>
    <row r="298" spans="1:21" x14ac:dyDescent="0.25">
      <c r="A298">
        <v>14.145</v>
      </c>
      <c r="B298">
        <v>4.1029999999999998</v>
      </c>
      <c r="C298">
        <v>3.6850000000000001</v>
      </c>
      <c r="F298">
        <v>14.145</v>
      </c>
      <c r="G298">
        <f t="shared" si="4"/>
        <v>18.25104666</v>
      </c>
      <c r="H298">
        <v>3.6850000000000001</v>
      </c>
      <c r="T298">
        <v>29.594000000000001</v>
      </c>
      <c r="U298">
        <v>23.28368</v>
      </c>
    </row>
    <row r="299" spans="1:21" x14ac:dyDescent="0.25">
      <c r="A299">
        <v>14.192</v>
      </c>
      <c r="B299">
        <v>3.9990000000000001</v>
      </c>
      <c r="C299">
        <v>3.6850000000000001</v>
      </c>
      <c r="F299">
        <v>14.192</v>
      </c>
      <c r="G299">
        <f t="shared" si="4"/>
        <v>17.78843178</v>
      </c>
      <c r="H299">
        <v>3.6850000000000001</v>
      </c>
      <c r="T299">
        <v>29.727</v>
      </c>
      <c r="U299">
        <v>23.30911</v>
      </c>
    </row>
    <row r="300" spans="1:21" x14ac:dyDescent="0.25">
      <c r="A300">
        <v>14.239000000000001</v>
      </c>
      <c r="B300">
        <v>3.8809999999999998</v>
      </c>
      <c r="C300">
        <v>3.6850000000000001</v>
      </c>
      <c r="F300">
        <v>14.239000000000001</v>
      </c>
      <c r="G300">
        <f t="shared" si="4"/>
        <v>17.26354182</v>
      </c>
      <c r="H300">
        <v>3.6850000000000001</v>
      </c>
      <c r="T300">
        <v>29.794</v>
      </c>
      <c r="U300">
        <v>23.310849999999999</v>
      </c>
    </row>
    <row r="301" spans="1:21" x14ac:dyDescent="0.25">
      <c r="A301">
        <v>14.286</v>
      </c>
      <c r="B301">
        <v>3.944</v>
      </c>
      <c r="C301">
        <v>3.6829999999999998</v>
      </c>
      <c r="F301">
        <v>14.286</v>
      </c>
      <c r="G301">
        <f t="shared" si="4"/>
        <v>17.54377968</v>
      </c>
      <c r="H301">
        <v>3.6829999999999998</v>
      </c>
      <c r="T301">
        <v>29.927</v>
      </c>
      <c r="U301">
        <v>23.335719999999998</v>
      </c>
    </row>
    <row r="302" spans="1:21" x14ac:dyDescent="0.25">
      <c r="A302">
        <v>14.332000000000001</v>
      </c>
      <c r="B302">
        <v>4.0570000000000004</v>
      </c>
      <c r="C302">
        <v>3.6859999999999999</v>
      </c>
      <c r="F302">
        <v>14.332000000000001</v>
      </c>
      <c r="G302">
        <f t="shared" si="4"/>
        <v>18.046428540000001</v>
      </c>
      <c r="H302">
        <v>3.6859999999999999</v>
      </c>
      <c r="T302">
        <v>29.994</v>
      </c>
      <c r="U302">
        <v>23.302779999999998</v>
      </c>
    </row>
    <row r="303" spans="1:21" x14ac:dyDescent="0.25">
      <c r="A303">
        <v>14.388</v>
      </c>
      <c r="B303">
        <v>2.8170000000000002</v>
      </c>
      <c r="C303">
        <v>3.6850000000000001</v>
      </c>
      <c r="F303">
        <v>14.388</v>
      </c>
      <c r="G303">
        <f t="shared" si="4"/>
        <v>12.530635740000001</v>
      </c>
      <c r="H303">
        <v>3.6850000000000001</v>
      </c>
      <c r="T303">
        <v>30.093</v>
      </c>
      <c r="U303">
        <v>23.32704</v>
      </c>
    </row>
    <row r="304" spans="1:21" x14ac:dyDescent="0.25">
      <c r="A304">
        <v>14.433999999999999</v>
      </c>
      <c r="B304">
        <v>2.6339999999999999</v>
      </c>
      <c r="C304">
        <v>3.6850000000000001</v>
      </c>
      <c r="F304">
        <v>14.433999999999999</v>
      </c>
      <c r="G304">
        <f t="shared" si="4"/>
        <v>11.716611479999999</v>
      </c>
      <c r="H304">
        <v>3.6850000000000001</v>
      </c>
      <c r="T304">
        <v>30.193999999999999</v>
      </c>
      <c r="U304">
        <v>23.30509</v>
      </c>
    </row>
    <row r="305" spans="1:21" x14ac:dyDescent="0.25">
      <c r="A305">
        <v>14.481</v>
      </c>
      <c r="B305">
        <v>2.2509999999999999</v>
      </c>
      <c r="C305">
        <v>3.6850000000000001</v>
      </c>
      <c r="F305">
        <v>14.481</v>
      </c>
      <c r="G305">
        <f t="shared" si="4"/>
        <v>10.01294322</v>
      </c>
      <c r="H305">
        <v>3.6850000000000001</v>
      </c>
      <c r="T305">
        <v>30.294</v>
      </c>
      <c r="U305">
        <v>23.284849999999999</v>
      </c>
    </row>
    <row r="306" spans="1:21" x14ac:dyDescent="0.25">
      <c r="A306">
        <v>14.526999999999999</v>
      </c>
      <c r="B306">
        <v>3.0369999999999999</v>
      </c>
      <c r="C306">
        <v>3.6850000000000001</v>
      </c>
      <c r="F306">
        <v>14.526999999999999</v>
      </c>
      <c r="G306">
        <f t="shared" si="4"/>
        <v>13.50924414</v>
      </c>
      <c r="H306">
        <v>3.6850000000000001</v>
      </c>
      <c r="T306">
        <v>30.427</v>
      </c>
      <c r="U306">
        <v>23.265799999999999</v>
      </c>
    </row>
    <row r="307" spans="1:21" x14ac:dyDescent="0.25">
      <c r="A307">
        <v>14.574</v>
      </c>
      <c r="B307">
        <v>3.464</v>
      </c>
      <c r="C307">
        <v>3.6850000000000001</v>
      </c>
      <c r="F307">
        <v>14.574</v>
      </c>
      <c r="G307">
        <f t="shared" si="4"/>
        <v>15.408634080000001</v>
      </c>
      <c r="H307">
        <v>3.6850000000000001</v>
      </c>
      <c r="T307">
        <v>30.495000000000001</v>
      </c>
      <c r="U307">
        <v>23.26811</v>
      </c>
    </row>
    <row r="308" spans="1:21" x14ac:dyDescent="0.25">
      <c r="A308">
        <v>14.62</v>
      </c>
      <c r="B308">
        <v>3.4510000000000001</v>
      </c>
      <c r="C308">
        <v>3.6850000000000001</v>
      </c>
      <c r="F308">
        <v>14.62</v>
      </c>
      <c r="G308">
        <f t="shared" si="4"/>
        <v>15.35080722</v>
      </c>
      <c r="H308">
        <v>3.6850000000000001</v>
      </c>
      <c r="T308">
        <v>30.594000000000001</v>
      </c>
      <c r="U308">
        <v>23.244980000000002</v>
      </c>
    </row>
    <row r="309" spans="1:21" x14ac:dyDescent="0.25">
      <c r="A309">
        <v>14.667</v>
      </c>
      <c r="B309">
        <v>3.76</v>
      </c>
      <c r="C309">
        <v>3.6850000000000001</v>
      </c>
      <c r="F309">
        <v>14.667</v>
      </c>
      <c r="G309">
        <f t="shared" si="4"/>
        <v>16.7253072</v>
      </c>
      <c r="H309">
        <v>3.6850000000000001</v>
      </c>
      <c r="T309">
        <v>30.695</v>
      </c>
      <c r="U309">
        <v>23.22006</v>
      </c>
    </row>
    <row r="310" spans="1:21" x14ac:dyDescent="0.25">
      <c r="A310">
        <v>14.714</v>
      </c>
      <c r="B310">
        <v>3.5979999999999999</v>
      </c>
      <c r="C310">
        <v>3.6859999999999999</v>
      </c>
      <c r="F310">
        <v>14.714</v>
      </c>
      <c r="G310">
        <f t="shared" si="4"/>
        <v>16.004695559999998</v>
      </c>
      <c r="H310">
        <v>3.6859999999999999</v>
      </c>
      <c r="T310">
        <v>30.794</v>
      </c>
      <c r="U310">
        <v>23.231079999999999</v>
      </c>
    </row>
    <row r="311" spans="1:21" x14ac:dyDescent="0.25">
      <c r="A311">
        <v>14.76</v>
      </c>
      <c r="B311">
        <v>3.7669999999999999</v>
      </c>
      <c r="C311">
        <v>3.6859999999999999</v>
      </c>
      <c r="F311">
        <v>14.76</v>
      </c>
      <c r="G311">
        <f t="shared" si="4"/>
        <v>16.756444739999999</v>
      </c>
      <c r="H311">
        <v>3.6859999999999999</v>
      </c>
      <c r="T311">
        <v>30.927</v>
      </c>
      <c r="U311">
        <v>23.188849999999999</v>
      </c>
    </row>
    <row r="312" spans="1:21" x14ac:dyDescent="0.25">
      <c r="A312">
        <v>14.808</v>
      </c>
      <c r="B312">
        <v>3.6240000000000001</v>
      </c>
      <c r="C312">
        <v>3.6859999999999999</v>
      </c>
      <c r="F312">
        <v>14.808</v>
      </c>
      <c r="G312">
        <f t="shared" si="4"/>
        <v>16.120349279999999</v>
      </c>
      <c r="H312">
        <v>3.6859999999999999</v>
      </c>
      <c r="T312">
        <v>30.994</v>
      </c>
      <c r="U312">
        <v>23.201599999999999</v>
      </c>
    </row>
    <row r="313" spans="1:21" x14ac:dyDescent="0.25">
      <c r="A313">
        <v>14.853999999999999</v>
      </c>
      <c r="B313">
        <v>3.8290000000000002</v>
      </c>
      <c r="C313">
        <v>3.6859999999999999</v>
      </c>
      <c r="F313">
        <v>14.853999999999999</v>
      </c>
      <c r="G313">
        <f t="shared" si="4"/>
        <v>17.032234380000002</v>
      </c>
      <c r="H313">
        <v>3.6859999999999999</v>
      </c>
      <c r="T313">
        <v>31.093</v>
      </c>
      <c r="U313">
        <v>23.227650000000001</v>
      </c>
    </row>
    <row r="314" spans="1:21" x14ac:dyDescent="0.25">
      <c r="A314">
        <v>14.901999999999999</v>
      </c>
      <c r="B314">
        <v>3.7719999999999998</v>
      </c>
      <c r="C314">
        <v>3.6850000000000001</v>
      </c>
      <c r="F314">
        <v>14.901999999999999</v>
      </c>
      <c r="G314">
        <f t="shared" si="4"/>
        <v>16.778685839999998</v>
      </c>
      <c r="H314">
        <v>3.6850000000000001</v>
      </c>
      <c r="T314">
        <v>31.193999999999999</v>
      </c>
      <c r="U314">
        <v>23.21781</v>
      </c>
    </row>
    <row r="315" spans="1:21" x14ac:dyDescent="0.25">
      <c r="A315">
        <v>14.948</v>
      </c>
      <c r="B315">
        <v>3.8980000000000001</v>
      </c>
      <c r="C315">
        <v>3.6850000000000001</v>
      </c>
      <c r="F315">
        <v>14.948</v>
      </c>
      <c r="G315">
        <f t="shared" si="4"/>
        <v>17.339161560000001</v>
      </c>
      <c r="H315">
        <v>3.6850000000000001</v>
      </c>
      <c r="T315">
        <v>31.292999999999999</v>
      </c>
      <c r="U315">
        <v>23.23338</v>
      </c>
    </row>
    <row r="316" spans="1:21" x14ac:dyDescent="0.25">
      <c r="A316">
        <v>14.994</v>
      </c>
      <c r="B316">
        <v>3.8690000000000002</v>
      </c>
      <c r="C316">
        <v>3.6850000000000001</v>
      </c>
      <c r="F316">
        <v>14.994</v>
      </c>
      <c r="G316">
        <f t="shared" si="4"/>
        <v>17.210163180000002</v>
      </c>
      <c r="H316">
        <v>3.6850000000000001</v>
      </c>
      <c r="T316">
        <v>31.427</v>
      </c>
      <c r="U316">
        <v>23.2363</v>
      </c>
    </row>
    <row r="317" spans="1:21" x14ac:dyDescent="0.25">
      <c r="A317">
        <v>15.041</v>
      </c>
      <c r="B317">
        <v>3.7290000000000001</v>
      </c>
      <c r="C317">
        <v>3.6850000000000001</v>
      </c>
      <c r="F317">
        <v>15.041</v>
      </c>
      <c r="G317">
        <f t="shared" si="4"/>
        <v>16.58741238</v>
      </c>
      <c r="H317">
        <v>3.6850000000000001</v>
      </c>
      <c r="T317">
        <v>31.492999999999999</v>
      </c>
      <c r="U317">
        <v>23.21144</v>
      </c>
    </row>
    <row r="318" spans="1:21" x14ac:dyDescent="0.25">
      <c r="A318">
        <v>15.089</v>
      </c>
      <c r="B318">
        <v>3.4710000000000001</v>
      </c>
      <c r="C318">
        <v>3.6850000000000001</v>
      </c>
      <c r="F318">
        <v>15.089</v>
      </c>
      <c r="G318">
        <f t="shared" si="4"/>
        <v>15.43977162</v>
      </c>
      <c r="H318">
        <v>3.6850000000000001</v>
      </c>
      <c r="T318">
        <v>31.626000000000001</v>
      </c>
      <c r="U318">
        <v>23.209099999999999</v>
      </c>
    </row>
    <row r="319" spans="1:21" x14ac:dyDescent="0.25">
      <c r="A319">
        <v>15.135</v>
      </c>
      <c r="B319">
        <v>3.2040000000000002</v>
      </c>
      <c r="C319">
        <v>3.6859999999999999</v>
      </c>
      <c r="F319">
        <v>15.135</v>
      </c>
      <c r="G319">
        <f t="shared" si="4"/>
        <v>14.252096880000002</v>
      </c>
      <c r="H319">
        <v>3.6859999999999999</v>
      </c>
      <c r="T319">
        <v>31.693999999999999</v>
      </c>
      <c r="U319">
        <v>23.212610000000002</v>
      </c>
    </row>
    <row r="320" spans="1:21" x14ac:dyDescent="0.25">
      <c r="A320">
        <v>15.182</v>
      </c>
      <c r="B320">
        <v>3.7559999999999998</v>
      </c>
      <c r="C320">
        <v>3.6840000000000002</v>
      </c>
      <c r="F320">
        <v>15.182</v>
      </c>
      <c r="G320">
        <f t="shared" si="4"/>
        <v>16.707514319999998</v>
      </c>
      <c r="H320">
        <v>3.6840000000000002</v>
      </c>
      <c r="T320">
        <v>31.792999999999999</v>
      </c>
      <c r="U320">
        <v>23.25019</v>
      </c>
    </row>
    <row r="321" spans="1:21" x14ac:dyDescent="0.25">
      <c r="A321">
        <v>15.228</v>
      </c>
      <c r="B321">
        <v>4.508</v>
      </c>
      <c r="C321">
        <v>3.6850000000000001</v>
      </c>
      <c r="F321">
        <v>15.228</v>
      </c>
      <c r="G321">
        <f t="shared" si="4"/>
        <v>20.05257576</v>
      </c>
      <c r="H321">
        <v>3.6850000000000001</v>
      </c>
      <c r="T321">
        <v>31.893000000000001</v>
      </c>
      <c r="U321">
        <v>23.22532</v>
      </c>
    </row>
    <row r="322" spans="1:21" x14ac:dyDescent="0.25">
      <c r="A322">
        <v>15.275</v>
      </c>
      <c r="B322">
        <v>4.923</v>
      </c>
      <c r="C322">
        <v>3.6880000000000002</v>
      </c>
      <c r="F322">
        <v>15.275</v>
      </c>
      <c r="G322">
        <f t="shared" si="4"/>
        <v>21.898587060000001</v>
      </c>
      <c r="H322">
        <v>3.6880000000000002</v>
      </c>
      <c r="T322">
        <v>31.994</v>
      </c>
      <c r="U322">
        <v>23.20448</v>
      </c>
    </row>
    <row r="323" spans="1:21" x14ac:dyDescent="0.25">
      <c r="A323">
        <v>15.321999999999999</v>
      </c>
      <c r="B323">
        <v>5.1950000000000003</v>
      </c>
      <c r="C323">
        <v>3.6850000000000001</v>
      </c>
      <c r="F323">
        <v>15.321999999999999</v>
      </c>
      <c r="G323">
        <f t="shared" ref="G323:G386" si="5">B323*4.44822</f>
        <v>23.108502900000001</v>
      </c>
      <c r="H323">
        <v>3.6850000000000001</v>
      </c>
      <c r="T323">
        <v>32.127000000000002</v>
      </c>
      <c r="U323">
        <v>23.196380000000001</v>
      </c>
    </row>
    <row r="324" spans="1:21" x14ac:dyDescent="0.25">
      <c r="A324">
        <v>15.369</v>
      </c>
      <c r="B324">
        <v>6.2060000000000004</v>
      </c>
      <c r="C324">
        <v>3.6850000000000001</v>
      </c>
      <c r="F324">
        <v>15.369</v>
      </c>
      <c r="G324">
        <f t="shared" si="5"/>
        <v>27.605653320000002</v>
      </c>
      <c r="H324">
        <v>3.6850000000000001</v>
      </c>
      <c r="T324">
        <v>32.194000000000003</v>
      </c>
      <c r="U324">
        <v>23.22878</v>
      </c>
    </row>
    <row r="325" spans="1:21" x14ac:dyDescent="0.25">
      <c r="A325">
        <v>15.414999999999999</v>
      </c>
      <c r="B325">
        <v>6.43</v>
      </c>
      <c r="C325">
        <v>3.6850000000000001</v>
      </c>
      <c r="F325">
        <v>15.414999999999999</v>
      </c>
      <c r="G325">
        <f t="shared" si="5"/>
        <v>28.602054599999999</v>
      </c>
      <c r="H325">
        <v>3.6850000000000001</v>
      </c>
      <c r="T325">
        <v>32.292999999999999</v>
      </c>
      <c r="U325">
        <v>23.221820000000001</v>
      </c>
    </row>
    <row r="326" spans="1:21" x14ac:dyDescent="0.25">
      <c r="A326">
        <v>15.462</v>
      </c>
      <c r="B326">
        <v>5.95</v>
      </c>
      <c r="C326">
        <v>3.6850000000000001</v>
      </c>
      <c r="F326">
        <v>15.462</v>
      </c>
      <c r="G326">
        <f t="shared" si="5"/>
        <v>26.466909000000001</v>
      </c>
      <c r="H326">
        <v>3.6850000000000001</v>
      </c>
      <c r="T326">
        <v>32.393999999999998</v>
      </c>
      <c r="U326">
        <v>23.27966</v>
      </c>
    </row>
    <row r="327" spans="1:21" x14ac:dyDescent="0.25">
      <c r="A327">
        <v>15.509</v>
      </c>
      <c r="B327">
        <v>5.7930000000000001</v>
      </c>
      <c r="C327">
        <v>3.6850000000000001</v>
      </c>
      <c r="F327">
        <v>15.509</v>
      </c>
      <c r="G327">
        <f t="shared" si="5"/>
        <v>25.768538460000002</v>
      </c>
      <c r="H327">
        <v>3.6850000000000001</v>
      </c>
      <c r="T327">
        <v>32.493000000000002</v>
      </c>
      <c r="U327">
        <v>23.30161</v>
      </c>
    </row>
    <row r="328" spans="1:21" x14ac:dyDescent="0.25">
      <c r="A328">
        <v>15.555999999999999</v>
      </c>
      <c r="B328">
        <v>5.5419999999999998</v>
      </c>
      <c r="C328">
        <v>3.6850000000000001</v>
      </c>
      <c r="F328">
        <v>15.555999999999999</v>
      </c>
      <c r="G328">
        <f t="shared" si="5"/>
        <v>24.65203524</v>
      </c>
      <c r="H328">
        <v>3.6850000000000001</v>
      </c>
      <c r="T328">
        <v>32.627000000000002</v>
      </c>
      <c r="U328">
        <v>23.284870000000002</v>
      </c>
    </row>
    <row r="329" spans="1:21" x14ac:dyDescent="0.25">
      <c r="A329">
        <v>15.603</v>
      </c>
      <c r="B329">
        <v>5.4180000000000001</v>
      </c>
      <c r="C329">
        <v>3.6850000000000001</v>
      </c>
      <c r="F329">
        <v>15.603</v>
      </c>
      <c r="G329">
        <f t="shared" si="5"/>
        <v>24.100455960000001</v>
      </c>
      <c r="H329">
        <v>3.6850000000000001</v>
      </c>
      <c r="T329">
        <v>32.694000000000003</v>
      </c>
      <c r="U329">
        <v>23.306239999999999</v>
      </c>
    </row>
    <row r="330" spans="1:21" x14ac:dyDescent="0.25">
      <c r="A330">
        <v>15.648999999999999</v>
      </c>
      <c r="B330">
        <v>5.3659999999999997</v>
      </c>
      <c r="C330">
        <v>3.6850000000000001</v>
      </c>
      <c r="F330">
        <v>15.648999999999999</v>
      </c>
      <c r="G330">
        <f t="shared" si="5"/>
        <v>23.86914852</v>
      </c>
      <c r="H330">
        <v>3.6850000000000001</v>
      </c>
      <c r="T330">
        <v>32.793999999999997</v>
      </c>
      <c r="U330">
        <v>23.308</v>
      </c>
    </row>
    <row r="331" spans="1:21" x14ac:dyDescent="0.25">
      <c r="A331">
        <v>15.74</v>
      </c>
      <c r="B331">
        <v>5.5270000000000001</v>
      </c>
      <c r="C331">
        <v>3.6850000000000001</v>
      </c>
      <c r="F331">
        <v>15.74</v>
      </c>
      <c r="G331">
        <f t="shared" si="5"/>
        <v>24.58531194</v>
      </c>
      <c r="H331">
        <v>3.6850000000000001</v>
      </c>
      <c r="T331">
        <v>32.893999999999998</v>
      </c>
      <c r="U331">
        <v>23.3184</v>
      </c>
    </row>
    <row r="332" spans="1:21" x14ac:dyDescent="0.25">
      <c r="A332">
        <v>15.84</v>
      </c>
      <c r="B332">
        <v>5.5720000000000001</v>
      </c>
      <c r="C332">
        <v>3.6850000000000001</v>
      </c>
      <c r="F332">
        <v>15.84</v>
      </c>
      <c r="G332">
        <f t="shared" si="5"/>
        <v>24.785481839999999</v>
      </c>
      <c r="H332">
        <v>3.6850000000000001</v>
      </c>
      <c r="T332">
        <v>32.994</v>
      </c>
      <c r="U332">
        <v>23.290050000000001</v>
      </c>
    </row>
    <row r="333" spans="1:21" x14ac:dyDescent="0.25">
      <c r="A333">
        <v>15.94</v>
      </c>
      <c r="B333">
        <v>5.7270000000000003</v>
      </c>
      <c r="C333">
        <v>3.6850000000000001</v>
      </c>
      <c r="F333">
        <v>15.94</v>
      </c>
      <c r="G333">
        <f t="shared" si="5"/>
        <v>25.474955940000001</v>
      </c>
      <c r="H333">
        <v>3.6850000000000001</v>
      </c>
      <c r="T333">
        <v>33.128</v>
      </c>
      <c r="U333">
        <v>23.30857</v>
      </c>
    </row>
    <row r="334" spans="1:21" x14ac:dyDescent="0.25">
      <c r="A334">
        <v>16.041</v>
      </c>
      <c r="B334">
        <v>5.7469999999999999</v>
      </c>
      <c r="C334">
        <v>3.6850000000000001</v>
      </c>
      <c r="F334">
        <v>16.041</v>
      </c>
      <c r="G334">
        <f t="shared" si="5"/>
        <v>25.563920339999999</v>
      </c>
      <c r="H334">
        <v>3.6850000000000001</v>
      </c>
      <c r="T334">
        <v>33.194000000000003</v>
      </c>
      <c r="U334">
        <v>23.304500000000001</v>
      </c>
    </row>
    <row r="335" spans="1:21" x14ac:dyDescent="0.25">
      <c r="A335">
        <v>16.141999999999999</v>
      </c>
      <c r="B335">
        <v>5.9589999999999996</v>
      </c>
      <c r="C335">
        <v>3.6850000000000001</v>
      </c>
      <c r="F335">
        <v>16.141999999999999</v>
      </c>
      <c r="G335">
        <f t="shared" si="5"/>
        <v>26.506942979999998</v>
      </c>
      <c r="H335">
        <v>3.6850000000000001</v>
      </c>
      <c r="T335">
        <v>33.293999999999997</v>
      </c>
      <c r="U335">
        <v>23.332840000000001</v>
      </c>
    </row>
    <row r="336" spans="1:21" x14ac:dyDescent="0.25">
      <c r="A336">
        <v>16.241</v>
      </c>
      <c r="B336">
        <v>5.9340000000000002</v>
      </c>
      <c r="C336">
        <v>3.6850000000000001</v>
      </c>
      <c r="F336">
        <v>16.241</v>
      </c>
      <c r="G336">
        <f t="shared" si="5"/>
        <v>26.395737480000001</v>
      </c>
      <c r="H336">
        <v>3.6850000000000001</v>
      </c>
      <c r="T336">
        <v>33.395000000000003</v>
      </c>
      <c r="U336">
        <v>23.303930000000001</v>
      </c>
    </row>
    <row r="337" spans="1:21" x14ac:dyDescent="0.25">
      <c r="A337">
        <v>16.34</v>
      </c>
      <c r="B337">
        <v>5.774</v>
      </c>
      <c r="C337">
        <v>3.6850000000000001</v>
      </c>
      <c r="F337">
        <v>16.34</v>
      </c>
      <c r="G337">
        <f t="shared" si="5"/>
        <v>25.684022280000001</v>
      </c>
      <c r="H337">
        <v>3.6850000000000001</v>
      </c>
      <c r="T337">
        <v>33.494</v>
      </c>
      <c r="U337">
        <v>23.321249999999999</v>
      </c>
    </row>
    <row r="338" spans="1:21" x14ac:dyDescent="0.25">
      <c r="A338">
        <v>16.440999999999999</v>
      </c>
      <c r="B338">
        <v>6.1440000000000001</v>
      </c>
      <c r="C338">
        <v>3.6850000000000001</v>
      </c>
      <c r="F338">
        <v>16.440999999999999</v>
      </c>
      <c r="G338">
        <f t="shared" si="5"/>
        <v>27.329863680000003</v>
      </c>
      <c r="H338">
        <v>3.6850000000000001</v>
      </c>
      <c r="T338">
        <v>33.627000000000002</v>
      </c>
      <c r="U338">
        <v>23.300460000000001</v>
      </c>
    </row>
    <row r="339" spans="1:21" x14ac:dyDescent="0.25">
      <c r="A339">
        <v>16.541</v>
      </c>
      <c r="B339">
        <v>6.2320000000000002</v>
      </c>
      <c r="C339">
        <v>3.6850000000000001</v>
      </c>
      <c r="F339">
        <v>16.541</v>
      </c>
      <c r="G339">
        <f t="shared" si="5"/>
        <v>27.721307040000003</v>
      </c>
      <c r="H339">
        <v>3.6850000000000001</v>
      </c>
      <c r="T339">
        <v>33.692999999999998</v>
      </c>
      <c r="U339">
        <v>23.303899999999999</v>
      </c>
    </row>
    <row r="340" spans="1:21" x14ac:dyDescent="0.25">
      <c r="A340">
        <v>16.640999999999998</v>
      </c>
      <c r="B340">
        <v>6.3730000000000002</v>
      </c>
      <c r="C340">
        <v>3.6859999999999999</v>
      </c>
      <c r="F340">
        <v>16.640999999999998</v>
      </c>
      <c r="G340">
        <f t="shared" si="5"/>
        <v>28.348506060000002</v>
      </c>
      <c r="H340">
        <v>3.6859999999999999</v>
      </c>
      <c r="T340">
        <v>33.826000000000001</v>
      </c>
      <c r="U340">
        <v>23.325330000000001</v>
      </c>
    </row>
    <row r="341" spans="1:21" x14ac:dyDescent="0.25">
      <c r="A341">
        <v>16.741</v>
      </c>
      <c r="B341">
        <v>6.4489999999999998</v>
      </c>
      <c r="C341">
        <v>3.6859999999999999</v>
      </c>
      <c r="F341">
        <v>16.741</v>
      </c>
      <c r="G341">
        <f t="shared" si="5"/>
        <v>28.68657078</v>
      </c>
      <c r="H341">
        <v>3.6859999999999999</v>
      </c>
      <c r="T341">
        <v>33.893000000000001</v>
      </c>
      <c r="U341">
        <v>23.314340000000001</v>
      </c>
    </row>
    <row r="342" spans="1:21" x14ac:dyDescent="0.25">
      <c r="A342">
        <v>16.841000000000001</v>
      </c>
      <c r="B342">
        <v>6.7160000000000002</v>
      </c>
      <c r="C342">
        <v>3.6850000000000001</v>
      </c>
      <c r="F342">
        <v>16.841000000000001</v>
      </c>
      <c r="G342">
        <f t="shared" si="5"/>
        <v>29.874245520000002</v>
      </c>
      <c r="H342">
        <v>3.6850000000000001</v>
      </c>
      <c r="T342">
        <v>33.993000000000002</v>
      </c>
      <c r="U342">
        <v>23.33051</v>
      </c>
    </row>
    <row r="343" spans="1:21" x14ac:dyDescent="0.25">
      <c r="A343">
        <v>16.952999999999999</v>
      </c>
      <c r="B343">
        <v>6.8879999999999999</v>
      </c>
      <c r="C343">
        <v>3.6850000000000001</v>
      </c>
      <c r="F343">
        <v>16.952999999999999</v>
      </c>
      <c r="G343">
        <f t="shared" si="5"/>
        <v>30.639339360000001</v>
      </c>
      <c r="H343">
        <v>3.6850000000000001</v>
      </c>
      <c r="T343">
        <v>34.093000000000004</v>
      </c>
      <c r="U343">
        <v>23.31898</v>
      </c>
    </row>
    <row r="344" spans="1:21" x14ac:dyDescent="0.25">
      <c r="A344">
        <v>17.041</v>
      </c>
      <c r="B344">
        <v>7.2</v>
      </c>
      <c r="C344">
        <v>3.6850000000000001</v>
      </c>
      <c r="F344">
        <v>17.041</v>
      </c>
      <c r="G344">
        <f t="shared" si="5"/>
        <v>32.027183999999998</v>
      </c>
      <c r="H344">
        <v>3.6850000000000001</v>
      </c>
      <c r="T344">
        <v>34.192999999999998</v>
      </c>
      <c r="U344">
        <v>23.27216</v>
      </c>
    </row>
    <row r="345" spans="1:21" x14ac:dyDescent="0.25">
      <c r="A345">
        <v>17.140999999999998</v>
      </c>
      <c r="B345">
        <v>7.6630000000000003</v>
      </c>
      <c r="C345">
        <v>3.6850000000000001</v>
      </c>
      <c r="F345">
        <v>17.140999999999998</v>
      </c>
      <c r="G345">
        <f t="shared" si="5"/>
        <v>34.086709859999999</v>
      </c>
      <c r="H345">
        <v>3.6850000000000001</v>
      </c>
      <c r="T345">
        <v>34.326999999999998</v>
      </c>
      <c r="U345">
        <v>23.277930000000001</v>
      </c>
    </row>
    <row r="346" spans="1:21" x14ac:dyDescent="0.25">
      <c r="A346">
        <v>17.241</v>
      </c>
      <c r="B346">
        <v>7.9820000000000002</v>
      </c>
      <c r="C346">
        <v>3.6850000000000001</v>
      </c>
      <c r="F346">
        <v>17.241</v>
      </c>
      <c r="G346">
        <f t="shared" si="5"/>
        <v>35.50569204</v>
      </c>
      <c r="H346">
        <v>3.6850000000000001</v>
      </c>
      <c r="T346">
        <v>34.393999999999998</v>
      </c>
      <c r="U346">
        <v>23.264620000000001</v>
      </c>
    </row>
    <row r="347" spans="1:21" x14ac:dyDescent="0.25">
      <c r="A347">
        <v>17.341000000000001</v>
      </c>
      <c r="B347">
        <v>7.8540000000000001</v>
      </c>
      <c r="C347">
        <v>3.6859999999999999</v>
      </c>
      <c r="F347">
        <v>17.341000000000001</v>
      </c>
      <c r="G347">
        <f t="shared" si="5"/>
        <v>34.936319879999999</v>
      </c>
      <c r="H347">
        <v>3.6859999999999999</v>
      </c>
      <c r="T347">
        <v>34.494</v>
      </c>
      <c r="U347">
        <v>23.263490000000001</v>
      </c>
    </row>
    <row r="348" spans="1:21" x14ac:dyDescent="0.25">
      <c r="A348">
        <v>17.440999999999999</v>
      </c>
      <c r="B348">
        <v>7.593</v>
      </c>
      <c r="C348">
        <v>3.6850000000000001</v>
      </c>
      <c r="F348">
        <v>17.440999999999999</v>
      </c>
      <c r="G348">
        <f t="shared" si="5"/>
        <v>33.775334460000003</v>
      </c>
      <c r="H348">
        <v>3.6850000000000001</v>
      </c>
      <c r="T348">
        <v>34.594000000000001</v>
      </c>
      <c r="U348">
        <v>23.262329999999999</v>
      </c>
    </row>
    <row r="349" spans="1:21" x14ac:dyDescent="0.25">
      <c r="A349">
        <v>17.541</v>
      </c>
      <c r="B349">
        <v>7.8730000000000002</v>
      </c>
      <c r="C349">
        <v>3.6850000000000001</v>
      </c>
      <c r="F349">
        <v>17.541</v>
      </c>
      <c r="G349">
        <f t="shared" si="5"/>
        <v>35.020836060000001</v>
      </c>
      <c r="H349">
        <v>3.6850000000000001</v>
      </c>
      <c r="T349">
        <v>34.694000000000003</v>
      </c>
      <c r="U349">
        <v>23.277329999999999</v>
      </c>
    </row>
    <row r="350" spans="1:21" x14ac:dyDescent="0.25">
      <c r="A350">
        <v>17.64</v>
      </c>
      <c r="B350">
        <v>7.8920000000000003</v>
      </c>
      <c r="C350">
        <v>3.6850000000000001</v>
      </c>
      <c r="F350">
        <v>17.64</v>
      </c>
      <c r="G350">
        <f t="shared" si="5"/>
        <v>35.105352240000002</v>
      </c>
      <c r="H350">
        <v>3.6850000000000001</v>
      </c>
      <c r="T350">
        <v>34.826999999999998</v>
      </c>
      <c r="U350">
        <v>23.25769</v>
      </c>
    </row>
    <row r="351" spans="1:21" x14ac:dyDescent="0.25">
      <c r="A351">
        <v>17.741</v>
      </c>
      <c r="B351">
        <v>7.1859999999999999</v>
      </c>
      <c r="C351">
        <v>3.6850000000000001</v>
      </c>
      <c r="F351">
        <v>17.741</v>
      </c>
      <c r="G351">
        <f t="shared" si="5"/>
        <v>31.964908919999999</v>
      </c>
      <c r="H351">
        <v>3.6850000000000001</v>
      </c>
      <c r="T351">
        <v>34.893000000000001</v>
      </c>
      <c r="U351">
        <v>23.257110000000001</v>
      </c>
    </row>
    <row r="352" spans="1:21" x14ac:dyDescent="0.25">
      <c r="A352">
        <v>17.843</v>
      </c>
      <c r="B352">
        <v>6.5609999999999999</v>
      </c>
      <c r="C352">
        <v>3.6850000000000001</v>
      </c>
      <c r="F352">
        <v>17.843</v>
      </c>
      <c r="G352">
        <f t="shared" si="5"/>
        <v>29.184771420000001</v>
      </c>
      <c r="H352">
        <v>3.6850000000000001</v>
      </c>
      <c r="T352">
        <v>34.994</v>
      </c>
      <c r="U352">
        <v>23.24034</v>
      </c>
    </row>
    <row r="353" spans="1:21" x14ac:dyDescent="0.25">
      <c r="A353">
        <v>17.942</v>
      </c>
      <c r="B353">
        <v>6.5529999999999999</v>
      </c>
      <c r="C353">
        <v>3.6850000000000001</v>
      </c>
      <c r="F353">
        <v>17.942</v>
      </c>
      <c r="G353">
        <f t="shared" si="5"/>
        <v>29.149185660000001</v>
      </c>
      <c r="H353">
        <v>3.6850000000000001</v>
      </c>
      <c r="T353">
        <v>35.094000000000001</v>
      </c>
      <c r="U353">
        <v>23.258289999999999</v>
      </c>
    </row>
    <row r="354" spans="1:21" x14ac:dyDescent="0.25">
      <c r="A354">
        <v>18.042999999999999</v>
      </c>
      <c r="B354">
        <v>6.52</v>
      </c>
      <c r="C354">
        <v>3.6850000000000001</v>
      </c>
      <c r="F354">
        <v>18.042999999999999</v>
      </c>
      <c r="G354">
        <f t="shared" si="5"/>
        <v>29.0023944</v>
      </c>
      <c r="H354">
        <v>3.6850000000000001</v>
      </c>
      <c r="T354">
        <v>35.194000000000003</v>
      </c>
      <c r="U354">
        <v>23.270430000000001</v>
      </c>
    </row>
    <row r="355" spans="1:21" x14ac:dyDescent="0.25">
      <c r="A355">
        <v>18.143000000000001</v>
      </c>
      <c r="B355">
        <v>6.3550000000000004</v>
      </c>
      <c r="C355">
        <v>3.6850000000000001</v>
      </c>
      <c r="F355">
        <v>18.143000000000001</v>
      </c>
      <c r="G355">
        <f t="shared" si="5"/>
        <v>28.268438100000001</v>
      </c>
      <c r="H355">
        <v>3.6850000000000001</v>
      </c>
      <c r="T355">
        <v>35.326999999999998</v>
      </c>
      <c r="U355">
        <v>23.21837</v>
      </c>
    </row>
    <row r="356" spans="1:21" x14ac:dyDescent="0.25">
      <c r="A356">
        <v>18.242999999999999</v>
      </c>
      <c r="B356">
        <v>6.3179999999999996</v>
      </c>
      <c r="C356">
        <v>3.6850000000000001</v>
      </c>
      <c r="F356">
        <v>18.242999999999999</v>
      </c>
      <c r="G356">
        <f t="shared" si="5"/>
        <v>28.103853959999999</v>
      </c>
      <c r="H356">
        <v>3.6850000000000001</v>
      </c>
      <c r="T356">
        <v>35.393000000000001</v>
      </c>
      <c r="U356">
        <v>23.195239999999998</v>
      </c>
    </row>
    <row r="357" spans="1:21" x14ac:dyDescent="0.25">
      <c r="A357">
        <v>18.343</v>
      </c>
      <c r="B357">
        <v>6.33</v>
      </c>
      <c r="C357">
        <v>3.6850000000000001</v>
      </c>
      <c r="F357">
        <v>18.343</v>
      </c>
      <c r="G357">
        <f t="shared" si="5"/>
        <v>28.1572326</v>
      </c>
      <c r="H357">
        <v>3.6850000000000001</v>
      </c>
      <c r="T357">
        <v>35.524999999999999</v>
      </c>
      <c r="U357">
        <v>23.262889999999999</v>
      </c>
    </row>
    <row r="358" spans="1:21" x14ac:dyDescent="0.25">
      <c r="A358">
        <v>18.46</v>
      </c>
      <c r="B358">
        <v>6.2229999999999999</v>
      </c>
      <c r="C358">
        <v>3.6840000000000002</v>
      </c>
      <c r="F358">
        <v>18.46</v>
      </c>
      <c r="G358">
        <f t="shared" si="5"/>
        <v>27.681273059999999</v>
      </c>
      <c r="H358">
        <v>3.6840000000000002</v>
      </c>
      <c r="T358">
        <v>35.593000000000004</v>
      </c>
      <c r="U358">
        <v>23.249009999999998</v>
      </c>
    </row>
    <row r="359" spans="1:21" x14ac:dyDescent="0.25">
      <c r="A359">
        <v>18.542000000000002</v>
      </c>
      <c r="B359">
        <v>6.048</v>
      </c>
      <c r="C359">
        <v>3.681</v>
      </c>
      <c r="F359">
        <v>18.542000000000002</v>
      </c>
      <c r="G359">
        <f t="shared" si="5"/>
        <v>26.902834560000002</v>
      </c>
      <c r="H359">
        <v>3.681</v>
      </c>
      <c r="T359">
        <v>35.692999999999998</v>
      </c>
      <c r="U359">
        <v>23.267530000000001</v>
      </c>
    </row>
    <row r="360" spans="1:21" x14ac:dyDescent="0.25">
      <c r="A360">
        <v>18.652000000000001</v>
      </c>
      <c r="B360">
        <v>6.1139999999999999</v>
      </c>
      <c r="C360">
        <v>3.6869999999999998</v>
      </c>
      <c r="F360">
        <v>18.652000000000001</v>
      </c>
      <c r="G360">
        <f t="shared" si="5"/>
        <v>27.19641708</v>
      </c>
      <c r="H360">
        <v>3.6869999999999998</v>
      </c>
      <c r="T360">
        <v>35.792999999999999</v>
      </c>
      <c r="U360">
        <v>23.298739999999999</v>
      </c>
    </row>
    <row r="361" spans="1:21" x14ac:dyDescent="0.25">
      <c r="A361">
        <v>18.742000000000001</v>
      </c>
      <c r="B361">
        <v>6.0519999999999996</v>
      </c>
      <c r="C361">
        <v>3.6859999999999999</v>
      </c>
      <c r="F361">
        <v>18.742000000000001</v>
      </c>
      <c r="G361">
        <f t="shared" si="5"/>
        <v>26.920627439999997</v>
      </c>
      <c r="H361">
        <v>3.6859999999999999</v>
      </c>
      <c r="T361">
        <v>35.893000000000001</v>
      </c>
      <c r="U361">
        <v>23.271570000000001</v>
      </c>
    </row>
    <row r="362" spans="1:21" x14ac:dyDescent="0.25">
      <c r="A362">
        <v>18.841999999999999</v>
      </c>
      <c r="B362">
        <v>5.8719999999999999</v>
      </c>
      <c r="C362">
        <v>3.6850000000000001</v>
      </c>
      <c r="F362">
        <v>18.841999999999999</v>
      </c>
      <c r="G362">
        <f t="shared" si="5"/>
        <v>26.119947839999998</v>
      </c>
      <c r="H362">
        <v>3.6850000000000001</v>
      </c>
      <c r="T362">
        <v>36.026000000000003</v>
      </c>
      <c r="U362">
        <v>23.27271</v>
      </c>
    </row>
    <row r="363" spans="1:21" x14ac:dyDescent="0.25">
      <c r="A363">
        <v>18.943000000000001</v>
      </c>
      <c r="B363">
        <v>5.968</v>
      </c>
      <c r="C363">
        <v>3.6850000000000001</v>
      </c>
      <c r="F363">
        <v>18.943000000000001</v>
      </c>
      <c r="G363">
        <f t="shared" si="5"/>
        <v>26.546976959999999</v>
      </c>
      <c r="H363">
        <v>3.6850000000000001</v>
      </c>
      <c r="T363">
        <v>36.093000000000004</v>
      </c>
      <c r="U363">
        <v>23.268090000000001</v>
      </c>
    </row>
    <row r="364" spans="1:21" x14ac:dyDescent="0.25">
      <c r="A364">
        <v>19.042999999999999</v>
      </c>
      <c r="B364">
        <v>5.9039999999999999</v>
      </c>
      <c r="C364">
        <v>3.6850000000000001</v>
      </c>
      <c r="F364">
        <v>19.042999999999999</v>
      </c>
      <c r="G364">
        <f t="shared" si="5"/>
        <v>26.262290879999998</v>
      </c>
      <c r="H364">
        <v>3.6850000000000001</v>
      </c>
      <c r="T364">
        <v>36.192999999999998</v>
      </c>
      <c r="U364">
        <v>23.277889999999999</v>
      </c>
    </row>
    <row r="365" spans="1:21" x14ac:dyDescent="0.25">
      <c r="A365">
        <v>19.141999999999999</v>
      </c>
      <c r="B365">
        <v>6.0330000000000004</v>
      </c>
      <c r="C365">
        <v>3.6850000000000001</v>
      </c>
      <c r="F365">
        <v>19.141999999999999</v>
      </c>
      <c r="G365">
        <f t="shared" si="5"/>
        <v>26.836111260000003</v>
      </c>
      <c r="H365">
        <v>3.6850000000000001</v>
      </c>
      <c r="T365">
        <v>36.292999999999999</v>
      </c>
      <c r="U365">
        <v>23.277930000000001</v>
      </c>
    </row>
    <row r="366" spans="1:21" x14ac:dyDescent="0.25">
      <c r="A366">
        <v>19.242999999999999</v>
      </c>
      <c r="B366">
        <v>6.0190000000000001</v>
      </c>
      <c r="C366">
        <v>3.6850000000000001</v>
      </c>
      <c r="F366">
        <v>19.242999999999999</v>
      </c>
      <c r="G366">
        <f t="shared" si="5"/>
        <v>26.77383618</v>
      </c>
      <c r="H366">
        <v>3.6850000000000001</v>
      </c>
      <c r="T366">
        <v>36.393000000000001</v>
      </c>
      <c r="U366">
        <v>23.27965</v>
      </c>
    </row>
    <row r="367" spans="1:21" x14ac:dyDescent="0.25">
      <c r="A367">
        <v>19.343</v>
      </c>
      <c r="B367">
        <v>6.0129999999999999</v>
      </c>
      <c r="C367">
        <v>3.6850000000000001</v>
      </c>
      <c r="F367">
        <v>19.343</v>
      </c>
      <c r="G367">
        <f t="shared" si="5"/>
        <v>26.747146860000001</v>
      </c>
      <c r="H367">
        <v>3.6850000000000001</v>
      </c>
      <c r="T367">
        <v>36.527000000000001</v>
      </c>
      <c r="U367">
        <v>23.276759999999999</v>
      </c>
    </row>
    <row r="368" spans="1:21" x14ac:dyDescent="0.25">
      <c r="A368">
        <v>19.442</v>
      </c>
      <c r="B368">
        <v>6.016</v>
      </c>
      <c r="C368">
        <v>3.6859999999999999</v>
      </c>
      <c r="F368">
        <v>19.442</v>
      </c>
      <c r="G368">
        <f t="shared" si="5"/>
        <v>26.760491520000002</v>
      </c>
      <c r="H368">
        <v>3.6859999999999999</v>
      </c>
      <c r="T368">
        <v>36.594000000000001</v>
      </c>
      <c r="U368">
        <v>23.295249999999999</v>
      </c>
    </row>
    <row r="369" spans="1:21" x14ac:dyDescent="0.25">
      <c r="A369">
        <v>19.542999999999999</v>
      </c>
      <c r="B369">
        <v>5.891</v>
      </c>
      <c r="C369">
        <v>3.6859999999999999</v>
      </c>
      <c r="F369">
        <v>19.542999999999999</v>
      </c>
      <c r="G369">
        <f t="shared" si="5"/>
        <v>26.20446402</v>
      </c>
      <c r="H369">
        <v>3.6859999999999999</v>
      </c>
      <c r="T369">
        <v>36.694000000000003</v>
      </c>
      <c r="U369">
        <v>23.290659999999999</v>
      </c>
    </row>
    <row r="370" spans="1:21" x14ac:dyDescent="0.25">
      <c r="A370">
        <v>19.666</v>
      </c>
      <c r="B370">
        <v>5.992</v>
      </c>
      <c r="C370">
        <v>3.6859999999999999</v>
      </c>
      <c r="F370">
        <v>19.666</v>
      </c>
      <c r="G370">
        <f t="shared" si="5"/>
        <v>26.653734239999999</v>
      </c>
      <c r="H370">
        <v>3.6859999999999999</v>
      </c>
      <c r="T370">
        <v>36.793999999999997</v>
      </c>
      <c r="U370">
        <v>23.290040000000001</v>
      </c>
    </row>
    <row r="371" spans="1:21" x14ac:dyDescent="0.25">
      <c r="A371">
        <v>19.745000000000001</v>
      </c>
      <c r="B371">
        <v>6.05</v>
      </c>
      <c r="C371">
        <v>3.6850000000000001</v>
      </c>
      <c r="F371">
        <v>19.745000000000001</v>
      </c>
      <c r="G371">
        <f t="shared" si="5"/>
        <v>26.911731</v>
      </c>
      <c r="H371">
        <v>3.6850000000000001</v>
      </c>
      <c r="T371">
        <v>36.893999999999998</v>
      </c>
      <c r="U371">
        <v>23.23687</v>
      </c>
    </row>
    <row r="372" spans="1:21" x14ac:dyDescent="0.25">
      <c r="A372">
        <v>19.843</v>
      </c>
      <c r="B372">
        <v>6.1859999999999999</v>
      </c>
      <c r="C372">
        <v>3.6850000000000001</v>
      </c>
      <c r="F372">
        <v>19.843</v>
      </c>
      <c r="G372">
        <f t="shared" si="5"/>
        <v>27.51668892</v>
      </c>
      <c r="H372">
        <v>3.6850000000000001</v>
      </c>
      <c r="T372">
        <v>37.027000000000001</v>
      </c>
      <c r="U372">
        <v>23.299309999999998</v>
      </c>
    </row>
    <row r="373" spans="1:21" x14ac:dyDescent="0.25">
      <c r="A373">
        <v>19.943000000000001</v>
      </c>
      <c r="B373">
        <v>6.1820000000000004</v>
      </c>
      <c r="C373">
        <v>3.6850000000000001</v>
      </c>
      <c r="F373">
        <v>19.943000000000001</v>
      </c>
      <c r="G373">
        <f t="shared" si="5"/>
        <v>27.498896040000002</v>
      </c>
      <c r="H373">
        <v>3.6850000000000001</v>
      </c>
      <c r="T373">
        <v>37.094000000000001</v>
      </c>
      <c r="U373">
        <v>23.305679999999999</v>
      </c>
    </row>
    <row r="374" spans="1:21" x14ac:dyDescent="0.25">
      <c r="A374">
        <v>20.056999999999999</v>
      </c>
      <c r="B374">
        <v>6.6470000000000002</v>
      </c>
      <c r="C374">
        <v>3.6850000000000001</v>
      </c>
      <c r="F374">
        <v>20.056999999999999</v>
      </c>
      <c r="G374">
        <f t="shared" si="5"/>
        <v>29.56731834</v>
      </c>
      <c r="H374">
        <v>3.6850000000000001</v>
      </c>
      <c r="T374">
        <v>37.192999999999998</v>
      </c>
      <c r="U374">
        <v>23.262920000000001</v>
      </c>
    </row>
    <row r="375" spans="1:21" x14ac:dyDescent="0.25">
      <c r="A375">
        <v>20.141999999999999</v>
      </c>
      <c r="B375">
        <v>7.5030000000000001</v>
      </c>
      <c r="C375">
        <v>3.6850000000000001</v>
      </c>
      <c r="F375">
        <v>20.141999999999999</v>
      </c>
      <c r="G375">
        <f t="shared" si="5"/>
        <v>33.374994659999999</v>
      </c>
      <c r="H375">
        <v>3.6850000000000001</v>
      </c>
      <c r="T375">
        <v>37.293999999999997</v>
      </c>
      <c r="U375">
        <v>23.240369999999999</v>
      </c>
    </row>
    <row r="376" spans="1:21" x14ac:dyDescent="0.25">
      <c r="A376">
        <v>20.242000000000001</v>
      </c>
      <c r="B376">
        <v>8.0109999999999992</v>
      </c>
      <c r="C376">
        <v>3.6850000000000001</v>
      </c>
      <c r="F376">
        <v>20.242000000000001</v>
      </c>
      <c r="G376">
        <f t="shared" si="5"/>
        <v>35.634690419999998</v>
      </c>
      <c r="H376">
        <v>3.6850000000000001</v>
      </c>
      <c r="T376">
        <v>37.393999999999998</v>
      </c>
      <c r="U376">
        <v>23.283729999999998</v>
      </c>
    </row>
    <row r="377" spans="1:21" x14ac:dyDescent="0.25">
      <c r="A377">
        <v>20.343</v>
      </c>
      <c r="B377">
        <v>7.6619999999999999</v>
      </c>
      <c r="C377">
        <v>3.6850000000000001</v>
      </c>
      <c r="F377">
        <v>20.343</v>
      </c>
      <c r="G377">
        <f t="shared" si="5"/>
        <v>34.082261639999999</v>
      </c>
      <c r="H377">
        <v>3.6850000000000001</v>
      </c>
      <c r="T377">
        <v>37.526000000000003</v>
      </c>
      <c r="U377">
        <v>23.25366</v>
      </c>
    </row>
    <row r="378" spans="1:21" x14ac:dyDescent="0.25">
      <c r="A378">
        <v>20.443000000000001</v>
      </c>
      <c r="B378">
        <v>7.8410000000000002</v>
      </c>
      <c r="C378">
        <v>3.6850000000000001</v>
      </c>
      <c r="F378">
        <v>20.443000000000001</v>
      </c>
      <c r="G378">
        <f t="shared" si="5"/>
        <v>34.878493020000001</v>
      </c>
      <c r="H378">
        <v>3.6850000000000001</v>
      </c>
      <c r="T378">
        <v>37.593000000000004</v>
      </c>
      <c r="U378">
        <v>23.273900000000001</v>
      </c>
    </row>
    <row r="379" spans="1:21" x14ac:dyDescent="0.25">
      <c r="A379">
        <v>20.542999999999999</v>
      </c>
      <c r="B379">
        <v>8.1259999999999994</v>
      </c>
      <c r="C379">
        <v>3.6859999999999999</v>
      </c>
      <c r="F379">
        <v>20.542999999999999</v>
      </c>
      <c r="G379">
        <f t="shared" si="5"/>
        <v>36.14623572</v>
      </c>
      <c r="H379">
        <v>3.6859999999999999</v>
      </c>
      <c r="T379">
        <v>37.725000000000001</v>
      </c>
      <c r="U379">
        <v>23.286020000000001</v>
      </c>
    </row>
    <row r="380" spans="1:21" x14ac:dyDescent="0.25">
      <c r="A380">
        <v>20.643000000000001</v>
      </c>
      <c r="B380">
        <v>7.7080000000000002</v>
      </c>
      <c r="C380">
        <v>3.6850000000000001</v>
      </c>
      <c r="F380">
        <v>20.643000000000001</v>
      </c>
      <c r="G380">
        <f t="shared" si="5"/>
        <v>34.286879759999998</v>
      </c>
      <c r="H380">
        <v>3.6850000000000001</v>
      </c>
      <c r="T380">
        <v>37.792000000000002</v>
      </c>
      <c r="U380">
        <v>23.281420000000001</v>
      </c>
    </row>
    <row r="381" spans="1:21" x14ac:dyDescent="0.25">
      <c r="A381">
        <v>20.77</v>
      </c>
      <c r="B381">
        <v>7.17</v>
      </c>
      <c r="C381">
        <v>3.6859999999999999</v>
      </c>
      <c r="F381">
        <v>20.77</v>
      </c>
      <c r="G381">
        <f t="shared" si="5"/>
        <v>31.893737399999999</v>
      </c>
      <c r="H381">
        <v>3.6859999999999999</v>
      </c>
      <c r="T381">
        <v>37.892000000000003</v>
      </c>
      <c r="U381">
        <v>23.25366</v>
      </c>
    </row>
    <row r="382" spans="1:21" x14ac:dyDescent="0.25">
      <c r="A382">
        <v>20.843</v>
      </c>
      <c r="B382">
        <v>6.867</v>
      </c>
      <c r="C382">
        <v>3.6850000000000001</v>
      </c>
      <c r="F382">
        <v>20.843</v>
      </c>
      <c r="G382">
        <f t="shared" si="5"/>
        <v>30.545926739999999</v>
      </c>
      <c r="H382">
        <v>3.6850000000000001</v>
      </c>
      <c r="T382">
        <v>37.991999999999997</v>
      </c>
      <c r="U382">
        <v>23.276209999999999</v>
      </c>
    </row>
    <row r="383" spans="1:21" x14ac:dyDescent="0.25">
      <c r="A383">
        <v>20.943000000000001</v>
      </c>
      <c r="B383">
        <v>6.62</v>
      </c>
      <c r="C383">
        <v>3.6850000000000001</v>
      </c>
      <c r="F383">
        <v>20.943000000000001</v>
      </c>
      <c r="G383">
        <f t="shared" si="5"/>
        <v>29.447216400000002</v>
      </c>
      <c r="H383">
        <v>3.6850000000000001</v>
      </c>
      <c r="T383">
        <v>38.093000000000004</v>
      </c>
      <c r="U383">
        <v>23.27505</v>
      </c>
    </row>
    <row r="384" spans="1:21" x14ac:dyDescent="0.25">
      <c r="A384">
        <v>21.042000000000002</v>
      </c>
      <c r="B384">
        <v>6.34</v>
      </c>
      <c r="C384">
        <v>3.6850000000000001</v>
      </c>
      <c r="F384">
        <v>21.042000000000002</v>
      </c>
      <c r="G384">
        <f t="shared" si="5"/>
        <v>28.201714800000001</v>
      </c>
      <c r="H384">
        <v>3.6850000000000001</v>
      </c>
      <c r="T384">
        <v>38.225999999999999</v>
      </c>
      <c r="U384">
        <v>23.328209999999999</v>
      </c>
    </row>
    <row r="385" spans="1:21" x14ac:dyDescent="0.25">
      <c r="A385">
        <v>21.141999999999999</v>
      </c>
      <c r="B385">
        <v>5.9569999999999999</v>
      </c>
      <c r="C385">
        <v>3.6850000000000001</v>
      </c>
      <c r="F385">
        <v>21.141999999999999</v>
      </c>
      <c r="G385">
        <f t="shared" si="5"/>
        <v>26.498046540000001</v>
      </c>
      <c r="H385">
        <v>3.6850000000000001</v>
      </c>
      <c r="T385">
        <v>38.292999999999999</v>
      </c>
      <c r="U385">
        <v>23.299320000000002</v>
      </c>
    </row>
    <row r="386" spans="1:21" x14ac:dyDescent="0.25">
      <c r="A386">
        <v>21.257000000000001</v>
      </c>
      <c r="B386">
        <v>5.9109999999999996</v>
      </c>
      <c r="C386">
        <v>3.6850000000000001</v>
      </c>
      <c r="F386">
        <v>21.257000000000001</v>
      </c>
      <c r="G386">
        <f t="shared" si="5"/>
        <v>26.293428419999998</v>
      </c>
      <c r="H386">
        <v>3.6850000000000001</v>
      </c>
      <c r="T386">
        <v>38.393000000000001</v>
      </c>
      <c r="U386">
        <v>23.284890000000001</v>
      </c>
    </row>
    <row r="387" spans="1:21" x14ac:dyDescent="0.25">
      <c r="A387">
        <v>21.35</v>
      </c>
      <c r="B387">
        <v>5.625</v>
      </c>
      <c r="C387">
        <v>3.6840000000000002</v>
      </c>
      <c r="F387">
        <v>21.35</v>
      </c>
      <c r="G387">
        <f t="shared" ref="G387:G450" si="6">B387*4.44822</f>
        <v>25.021237500000002</v>
      </c>
      <c r="H387">
        <v>3.6840000000000002</v>
      </c>
      <c r="T387">
        <v>38.494</v>
      </c>
      <c r="U387">
        <v>23.291250000000002</v>
      </c>
    </row>
    <row r="388" spans="1:21" x14ac:dyDescent="0.25">
      <c r="A388">
        <v>21.443000000000001</v>
      </c>
      <c r="B388">
        <v>5.5350000000000001</v>
      </c>
      <c r="C388">
        <v>3.6819999999999999</v>
      </c>
      <c r="F388">
        <v>21.443000000000001</v>
      </c>
      <c r="G388">
        <f t="shared" si="6"/>
        <v>24.6208977</v>
      </c>
      <c r="H388">
        <v>3.6819999999999999</v>
      </c>
      <c r="T388">
        <v>38.594000000000001</v>
      </c>
      <c r="U388">
        <v>23.270430000000001</v>
      </c>
    </row>
    <row r="389" spans="1:21" x14ac:dyDescent="0.25">
      <c r="A389">
        <v>21.542999999999999</v>
      </c>
      <c r="B389">
        <v>5.2279999999999998</v>
      </c>
      <c r="C389">
        <v>3.6850000000000001</v>
      </c>
      <c r="F389">
        <v>21.542999999999999</v>
      </c>
      <c r="G389">
        <f t="shared" si="6"/>
        <v>23.255294159999998</v>
      </c>
      <c r="H389">
        <v>3.6850000000000001</v>
      </c>
      <c r="T389">
        <v>38.726999999999997</v>
      </c>
      <c r="U389">
        <v>23.27853</v>
      </c>
    </row>
    <row r="390" spans="1:21" x14ac:dyDescent="0.25">
      <c r="A390">
        <v>21.641999999999999</v>
      </c>
      <c r="B390">
        <v>5.4980000000000002</v>
      </c>
      <c r="C390">
        <v>3.6840000000000002</v>
      </c>
      <c r="F390">
        <v>21.641999999999999</v>
      </c>
      <c r="G390">
        <f t="shared" si="6"/>
        <v>24.456313560000002</v>
      </c>
      <c r="H390">
        <v>3.6840000000000002</v>
      </c>
      <c r="T390">
        <v>38.792999999999999</v>
      </c>
      <c r="U390">
        <v>23.295269999999999</v>
      </c>
    </row>
    <row r="391" spans="1:21" x14ac:dyDescent="0.25">
      <c r="A391">
        <v>21.747</v>
      </c>
      <c r="B391">
        <v>5.15</v>
      </c>
      <c r="C391">
        <v>3.6850000000000001</v>
      </c>
      <c r="F391">
        <v>21.747</v>
      </c>
      <c r="G391">
        <f t="shared" si="6"/>
        <v>22.908333000000002</v>
      </c>
      <c r="H391">
        <v>3.6850000000000001</v>
      </c>
      <c r="T391">
        <v>38.893000000000001</v>
      </c>
      <c r="U391">
        <v>23.261759999999999</v>
      </c>
    </row>
    <row r="392" spans="1:21" x14ac:dyDescent="0.25">
      <c r="A392">
        <v>21.841999999999999</v>
      </c>
      <c r="B392">
        <v>5.2809999999999997</v>
      </c>
      <c r="C392">
        <v>3.6850000000000001</v>
      </c>
      <c r="F392">
        <v>21.841999999999999</v>
      </c>
      <c r="G392">
        <f t="shared" si="6"/>
        <v>23.491049820000001</v>
      </c>
      <c r="H392">
        <v>3.6850000000000001</v>
      </c>
      <c r="T392">
        <v>38.993000000000002</v>
      </c>
      <c r="U392">
        <v>23.28546</v>
      </c>
    </row>
    <row r="393" spans="1:21" x14ac:dyDescent="0.25">
      <c r="A393">
        <v>21.943999999999999</v>
      </c>
      <c r="B393">
        <v>5.15</v>
      </c>
      <c r="C393">
        <v>3.6850000000000001</v>
      </c>
      <c r="F393">
        <v>21.943999999999999</v>
      </c>
      <c r="G393">
        <f t="shared" si="6"/>
        <v>22.908333000000002</v>
      </c>
      <c r="H393">
        <v>3.6850000000000001</v>
      </c>
      <c r="T393">
        <v>39.093000000000004</v>
      </c>
      <c r="U393">
        <v>23.303370000000001</v>
      </c>
    </row>
    <row r="394" spans="1:21" x14ac:dyDescent="0.25">
      <c r="A394">
        <v>22.042999999999999</v>
      </c>
      <c r="B394">
        <v>5.2140000000000004</v>
      </c>
      <c r="C394">
        <v>3.6850000000000001</v>
      </c>
      <c r="F394">
        <v>22.042999999999999</v>
      </c>
      <c r="G394">
        <f t="shared" si="6"/>
        <v>23.193019080000003</v>
      </c>
      <c r="H394">
        <v>3.6850000000000001</v>
      </c>
      <c r="T394">
        <v>39.225999999999999</v>
      </c>
      <c r="U394">
        <v>23.26</v>
      </c>
    </row>
    <row r="395" spans="1:21" x14ac:dyDescent="0.25">
      <c r="A395">
        <v>22.141999999999999</v>
      </c>
      <c r="B395">
        <v>5.14</v>
      </c>
      <c r="C395">
        <v>3.6850000000000001</v>
      </c>
      <c r="F395">
        <v>22.141999999999999</v>
      </c>
      <c r="G395">
        <f t="shared" si="6"/>
        <v>22.863850799999998</v>
      </c>
      <c r="H395">
        <v>3.6850000000000001</v>
      </c>
      <c r="T395">
        <v>39.292999999999999</v>
      </c>
      <c r="U395">
        <v>23.255369999999999</v>
      </c>
    </row>
    <row r="396" spans="1:21" x14ac:dyDescent="0.25">
      <c r="A396">
        <v>22.25</v>
      </c>
      <c r="B396">
        <v>5.218</v>
      </c>
      <c r="C396">
        <v>3.6850000000000001</v>
      </c>
      <c r="F396">
        <v>22.25</v>
      </c>
      <c r="G396">
        <f t="shared" si="6"/>
        <v>23.210811960000001</v>
      </c>
      <c r="H396">
        <v>3.6850000000000001</v>
      </c>
      <c r="T396">
        <v>39.424999999999997</v>
      </c>
      <c r="U396">
        <v>23.24962</v>
      </c>
    </row>
    <row r="397" spans="1:21" x14ac:dyDescent="0.25">
      <c r="A397">
        <v>22.341999999999999</v>
      </c>
      <c r="B397">
        <v>5.3659999999999997</v>
      </c>
      <c r="C397">
        <v>3.6869999999999998</v>
      </c>
      <c r="F397">
        <v>22.341999999999999</v>
      </c>
      <c r="G397">
        <f t="shared" si="6"/>
        <v>23.86914852</v>
      </c>
      <c r="H397">
        <v>3.6869999999999998</v>
      </c>
      <c r="T397">
        <v>39.491999999999997</v>
      </c>
      <c r="U397">
        <v>23.283729999999998</v>
      </c>
    </row>
    <row r="398" spans="1:21" x14ac:dyDescent="0.25">
      <c r="A398">
        <v>22.442</v>
      </c>
      <c r="B398">
        <v>5.5910000000000002</v>
      </c>
      <c r="C398">
        <v>3.6859999999999999</v>
      </c>
      <c r="F398">
        <v>22.442</v>
      </c>
      <c r="G398">
        <f t="shared" si="6"/>
        <v>24.869998020000001</v>
      </c>
      <c r="H398">
        <v>3.6859999999999999</v>
      </c>
      <c r="T398">
        <v>39.591999999999999</v>
      </c>
      <c r="U398">
        <v>23.316079999999999</v>
      </c>
    </row>
    <row r="399" spans="1:21" x14ac:dyDescent="0.25">
      <c r="A399">
        <v>22.542999999999999</v>
      </c>
      <c r="B399">
        <v>5.5039999999999996</v>
      </c>
      <c r="C399">
        <v>3.6850000000000001</v>
      </c>
      <c r="F399">
        <v>22.542999999999999</v>
      </c>
      <c r="G399">
        <f t="shared" si="6"/>
        <v>24.483002879999997</v>
      </c>
      <c r="H399">
        <v>3.6850000000000001</v>
      </c>
      <c r="T399">
        <v>39.692</v>
      </c>
      <c r="U399">
        <v>23.295839999999998</v>
      </c>
    </row>
    <row r="400" spans="1:21" x14ac:dyDescent="0.25">
      <c r="A400">
        <v>22.643999999999998</v>
      </c>
      <c r="B400">
        <v>5.976</v>
      </c>
      <c r="C400">
        <v>3.6850000000000001</v>
      </c>
      <c r="F400">
        <v>22.643999999999998</v>
      </c>
      <c r="G400">
        <f t="shared" si="6"/>
        <v>26.582562719999999</v>
      </c>
      <c r="H400">
        <v>3.6850000000000001</v>
      </c>
      <c r="T400">
        <v>39.792999999999999</v>
      </c>
      <c r="U400">
        <v>23.265789999999999</v>
      </c>
    </row>
    <row r="401" spans="1:21" x14ac:dyDescent="0.25">
      <c r="A401">
        <v>22.742999999999999</v>
      </c>
      <c r="B401">
        <v>6.1609999999999996</v>
      </c>
      <c r="C401">
        <v>3.6850000000000001</v>
      </c>
      <c r="F401">
        <v>22.742999999999999</v>
      </c>
      <c r="G401">
        <f t="shared" si="6"/>
        <v>27.405483419999999</v>
      </c>
      <c r="H401">
        <v>3.6850000000000001</v>
      </c>
      <c r="T401">
        <v>39.924999999999997</v>
      </c>
      <c r="U401">
        <v>23.20102</v>
      </c>
    </row>
    <row r="402" spans="1:21" x14ac:dyDescent="0.25">
      <c r="A402">
        <v>22.859000000000002</v>
      </c>
      <c r="B402">
        <v>5.6239999999999997</v>
      </c>
      <c r="C402">
        <v>3.6850000000000001</v>
      </c>
      <c r="F402">
        <v>22.859000000000002</v>
      </c>
      <c r="G402">
        <f t="shared" si="6"/>
        <v>25.016789279999998</v>
      </c>
      <c r="H402">
        <v>3.6850000000000001</v>
      </c>
      <c r="T402">
        <v>39.991999999999997</v>
      </c>
      <c r="U402">
        <v>23.209119999999999</v>
      </c>
    </row>
    <row r="403" spans="1:21" x14ac:dyDescent="0.25">
      <c r="A403">
        <v>22.943999999999999</v>
      </c>
      <c r="B403">
        <v>4.6559999999999997</v>
      </c>
      <c r="C403">
        <v>3.6850000000000001</v>
      </c>
      <c r="F403">
        <v>22.943999999999999</v>
      </c>
      <c r="G403">
        <f t="shared" si="6"/>
        <v>20.710912319999998</v>
      </c>
      <c r="H403">
        <v>3.6850000000000001</v>
      </c>
      <c r="T403">
        <v>40.091999999999999</v>
      </c>
      <c r="U403">
        <v>23.233409999999999</v>
      </c>
    </row>
    <row r="404" spans="1:21" x14ac:dyDescent="0.25">
      <c r="A404">
        <v>23.044</v>
      </c>
      <c r="B404">
        <v>4.2240000000000002</v>
      </c>
      <c r="C404">
        <v>3.6850000000000001</v>
      </c>
      <c r="F404">
        <v>23.044</v>
      </c>
      <c r="G404">
        <f t="shared" si="6"/>
        <v>18.789281280000001</v>
      </c>
      <c r="H404">
        <v>3.6850000000000001</v>
      </c>
      <c r="T404">
        <v>40.192</v>
      </c>
      <c r="U404">
        <v>23.240929999999999</v>
      </c>
    </row>
    <row r="405" spans="1:21" x14ac:dyDescent="0.25">
      <c r="A405">
        <v>23.143999999999998</v>
      </c>
      <c r="B405">
        <v>3.01</v>
      </c>
      <c r="C405">
        <v>3.6850000000000001</v>
      </c>
      <c r="F405">
        <v>23.143999999999998</v>
      </c>
      <c r="G405">
        <f t="shared" si="6"/>
        <v>13.389142199999998</v>
      </c>
      <c r="H405">
        <v>3.6850000000000001</v>
      </c>
      <c r="T405">
        <v>40.292000000000002</v>
      </c>
      <c r="U405">
        <v>23.243849999999998</v>
      </c>
    </row>
    <row r="406" spans="1:21" x14ac:dyDescent="0.25">
      <c r="A406">
        <v>23.254999999999999</v>
      </c>
      <c r="B406">
        <v>2.4710000000000001</v>
      </c>
      <c r="C406">
        <v>3.6840000000000002</v>
      </c>
      <c r="F406">
        <v>23.254999999999999</v>
      </c>
      <c r="G406">
        <f t="shared" si="6"/>
        <v>10.991551620000001</v>
      </c>
      <c r="H406">
        <v>3.6840000000000002</v>
      </c>
      <c r="T406">
        <v>40.424999999999997</v>
      </c>
      <c r="U406">
        <v>23.199870000000001</v>
      </c>
    </row>
    <row r="407" spans="1:21" x14ac:dyDescent="0.25">
      <c r="A407">
        <v>23.343</v>
      </c>
      <c r="B407">
        <v>2.4900000000000002</v>
      </c>
      <c r="C407">
        <v>3.6840000000000002</v>
      </c>
      <c r="F407">
        <v>23.343</v>
      </c>
      <c r="G407">
        <f t="shared" si="6"/>
        <v>11.076067800000001</v>
      </c>
      <c r="H407">
        <v>3.6840000000000002</v>
      </c>
      <c r="T407">
        <v>40.493000000000002</v>
      </c>
      <c r="U407">
        <v>23.195250000000001</v>
      </c>
    </row>
    <row r="408" spans="1:21" x14ac:dyDescent="0.25">
      <c r="A408">
        <v>23.443000000000001</v>
      </c>
      <c r="B408">
        <v>2.516</v>
      </c>
      <c r="C408">
        <v>3.6840000000000002</v>
      </c>
      <c r="F408">
        <v>23.443000000000001</v>
      </c>
      <c r="G408">
        <f t="shared" si="6"/>
        <v>11.19172152</v>
      </c>
      <c r="H408">
        <v>3.6840000000000002</v>
      </c>
      <c r="T408">
        <v>40.591999999999999</v>
      </c>
      <c r="U408">
        <v>23.22936</v>
      </c>
    </row>
    <row r="409" spans="1:21" x14ac:dyDescent="0.25">
      <c r="A409">
        <v>23.542999999999999</v>
      </c>
      <c r="B409">
        <v>2.7360000000000002</v>
      </c>
      <c r="C409">
        <v>3.6840000000000002</v>
      </c>
      <c r="F409">
        <v>23.542999999999999</v>
      </c>
      <c r="G409">
        <f t="shared" si="6"/>
        <v>12.17032992</v>
      </c>
      <c r="H409">
        <v>3.6840000000000002</v>
      </c>
      <c r="T409">
        <v>40.692</v>
      </c>
      <c r="U409">
        <v>23.21837</v>
      </c>
    </row>
    <row r="410" spans="1:21" x14ac:dyDescent="0.25">
      <c r="A410">
        <v>23.643000000000001</v>
      </c>
      <c r="B410">
        <v>2.89</v>
      </c>
      <c r="C410">
        <v>3.6840000000000002</v>
      </c>
      <c r="F410">
        <v>23.643000000000001</v>
      </c>
      <c r="G410">
        <f t="shared" si="6"/>
        <v>12.8553558</v>
      </c>
      <c r="H410">
        <v>3.6840000000000002</v>
      </c>
      <c r="T410">
        <v>40.792000000000002</v>
      </c>
      <c r="U410">
        <v>23.25076</v>
      </c>
    </row>
    <row r="411" spans="1:21" x14ac:dyDescent="0.25">
      <c r="A411">
        <v>23.744</v>
      </c>
      <c r="B411">
        <v>2.7509999999999999</v>
      </c>
      <c r="C411">
        <v>3.6850000000000001</v>
      </c>
      <c r="F411">
        <v>23.744</v>
      </c>
      <c r="G411">
        <f t="shared" si="6"/>
        <v>12.23705322</v>
      </c>
      <c r="H411">
        <v>3.6850000000000001</v>
      </c>
      <c r="T411">
        <v>40.924999999999997</v>
      </c>
      <c r="U411">
        <v>23.223600000000001</v>
      </c>
    </row>
    <row r="412" spans="1:21" x14ac:dyDescent="0.25">
      <c r="A412">
        <v>23.841000000000001</v>
      </c>
      <c r="B412">
        <v>2.9780000000000002</v>
      </c>
      <c r="C412">
        <v>3.6850000000000001</v>
      </c>
      <c r="F412">
        <v>23.841000000000001</v>
      </c>
      <c r="G412">
        <f t="shared" si="6"/>
        <v>13.246799160000002</v>
      </c>
      <c r="H412">
        <v>3.6850000000000001</v>
      </c>
      <c r="T412">
        <v>40.991999999999997</v>
      </c>
      <c r="U412">
        <v>23.22129</v>
      </c>
    </row>
    <row r="413" spans="1:21" x14ac:dyDescent="0.25">
      <c r="A413">
        <v>23.942</v>
      </c>
      <c r="B413">
        <v>2.9950000000000001</v>
      </c>
      <c r="C413">
        <v>3.6850000000000001</v>
      </c>
      <c r="F413">
        <v>23.942</v>
      </c>
      <c r="G413">
        <f t="shared" si="6"/>
        <v>13.322418900000001</v>
      </c>
      <c r="H413">
        <v>3.6850000000000001</v>
      </c>
      <c r="T413">
        <v>41.091000000000001</v>
      </c>
      <c r="U413">
        <v>23.218360000000001</v>
      </c>
    </row>
    <row r="414" spans="1:21" x14ac:dyDescent="0.25">
      <c r="A414">
        <v>24.053999999999998</v>
      </c>
      <c r="B414">
        <v>2.9689999999999999</v>
      </c>
      <c r="C414">
        <v>3.6850000000000001</v>
      </c>
      <c r="F414">
        <v>24.053999999999998</v>
      </c>
      <c r="G414">
        <f t="shared" si="6"/>
        <v>13.20676518</v>
      </c>
      <c r="H414">
        <v>3.6850000000000001</v>
      </c>
      <c r="T414">
        <v>41.191000000000003</v>
      </c>
      <c r="U414">
        <v>23.195239999999998</v>
      </c>
    </row>
    <row r="415" spans="1:21" x14ac:dyDescent="0.25">
      <c r="A415">
        <v>24.141999999999999</v>
      </c>
      <c r="B415">
        <v>2.8650000000000002</v>
      </c>
      <c r="C415">
        <v>3.6850000000000001</v>
      </c>
      <c r="F415">
        <v>24.141999999999999</v>
      </c>
      <c r="G415">
        <f t="shared" si="6"/>
        <v>12.744150300000001</v>
      </c>
      <c r="H415">
        <v>3.6850000000000001</v>
      </c>
      <c r="T415">
        <v>41.290999999999997</v>
      </c>
      <c r="U415">
        <v>23.17962</v>
      </c>
    </row>
    <row r="416" spans="1:21" x14ac:dyDescent="0.25">
      <c r="A416">
        <v>24.242000000000001</v>
      </c>
      <c r="B416">
        <v>2.8610000000000002</v>
      </c>
      <c r="C416">
        <v>3.6850000000000001</v>
      </c>
      <c r="F416">
        <v>24.242000000000001</v>
      </c>
      <c r="G416">
        <f t="shared" si="6"/>
        <v>12.726357420000001</v>
      </c>
      <c r="H416">
        <v>3.6850000000000001</v>
      </c>
      <c r="T416">
        <v>41.423999999999999</v>
      </c>
      <c r="U416">
        <v>23.184819999999998</v>
      </c>
    </row>
    <row r="417" spans="1:21" x14ac:dyDescent="0.25">
      <c r="A417">
        <v>24.370999999999999</v>
      </c>
      <c r="B417">
        <v>2.621</v>
      </c>
      <c r="C417">
        <v>3.6850000000000001</v>
      </c>
      <c r="F417">
        <v>24.370999999999999</v>
      </c>
      <c r="G417">
        <f t="shared" si="6"/>
        <v>11.65878462</v>
      </c>
      <c r="H417">
        <v>3.6850000000000001</v>
      </c>
      <c r="T417">
        <v>41.491</v>
      </c>
      <c r="U417">
        <v>23.184819999999998</v>
      </c>
    </row>
    <row r="418" spans="1:21" x14ac:dyDescent="0.25">
      <c r="A418">
        <v>24.443000000000001</v>
      </c>
      <c r="B418">
        <v>2.6240000000000001</v>
      </c>
      <c r="C418">
        <v>3.6850000000000001</v>
      </c>
      <c r="F418">
        <v>24.443000000000001</v>
      </c>
      <c r="G418">
        <f t="shared" si="6"/>
        <v>11.67212928</v>
      </c>
      <c r="H418">
        <v>3.6850000000000001</v>
      </c>
      <c r="T418">
        <v>41.622999999999998</v>
      </c>
      <c r="U418">
        <v>23.18713</v>
      </c>
    </row>
    <row r="419" spans="1:21" x14ac:dyDescent="0.25">
      <c r="A419">
        <v>24.542999999999999</v>
      </c>
      <c r="B419">
        <v>2.7130000000000001</v>
      </c>
      <c r="C419">
        <v>3.6869999999999998</v>
      </c>
      <c r="F419">
        <v>24.542999999999999</v>
      </c>
      <c r="G419">
        <f t="shared" si="6"/>
        <v>12.068020860000001</v>
      </c>
      <c r="H419">
        <v>3.6869999999999998</v>
      </c>
      <c r="T419">
        <v>41.691000000000003</v>
      </c>
      <c r="U419">
        <v>23.20392</v>
      </c>
    </row>
    <row r="420" spans="1:21" x14ac:dyDescent="0.25">
      <c r="A420">
        <v>24.640999999999998</v>
      </c>
      <c r="B420">
        <v>2.5529999999999999</v>
      </c>
      <c r="C420">
        <v>3.6850000000000001</v>
      </c>
      <c r="F420">
        <v>24.640999999999998</v>
      </c>
      <c r="G420">
        <f t="shared" si="6"/>
        <v>11.35630566</v>
      </c>
      <c r="H420">
        <v>3.6850000000000001</v>
      </c>
      <c r="T420">
        <v>41.790999999999997</v>
      </c>
      <c r="U420">
        <v>23.238050000000001</v>
      </c>
    </row>
    <row r="421" spans="1:21" x14ac:dyDescent="0.25">
      <c r="A421">
        <v>24.741</v>
      </c>
      <c r="B421">
        <v>2.476</v>
      </c>
      <c r="C421">
        <v>3.6850000000000001</v>
      </c>
      <c r="F421">
        <v>24.741</v>
      </c>
      <c r="G421">
        <f t="shared" si="6"/>
        <v>11.01379272</v>
      </c>
      <c r="H421">
        <v>3.6850000000000001</v>
      </c>
      <c r="T421">
        <v>41.890999999999998</v>
      </c>
      <c r="U421">
        <v>23.253080000000001</v>
      </c>
    </row>
    <row r="422" spans="1:21" x14ac:dyDescent="0.25">
      <c r="A422">
        <v>24.841000000000001</v>
      </c>
      <c r="B422">
        <v>2.39</v>
      </c>
      <c r="C422">
        <v>3.6850000000000001</v>
      </c>
      <c r="F422">
        <v>24.841000000000001</v>
      </c>
      <c r="G422">
        <f t="shared" si="6"/>
        <v>10.6312458</v>
      </c>
      <c r="H422">
        <v>3.6850000000000001</v>
      </c>
      <c r="T422">
        <v>41.991999999999997</v>
      </c>
      <c r="U422">
        <v>23.224740000000001</v>
      </c>
    </row>
    <row r="423" spans="1:21" x14ac:dyDescent="0.25">
      <c r="A423">
        <v>24.942</v>
      </c>
      <c r="B423">
        <v>2.5499999999999998</v>
      </c>
      <c r="C423">
        <v>3.6850000000000001</v>
      </c>
      <c r="F423">
        <v>24.942</v>
      </c>
      <c r="G423">
        <f t="shared" si="6"/>
        <v>11.342960999999999</v>
      </c>
      <c r="H423">
        <v>3.6850000000000001</v>
      </c>
      <c r="T423">
        <v>42.125</v>
      </c>
      <c r="U423">
        <v>23.255389999999998</v>
      </c>
    </row>
    <row r="424" spans="1:21" x14ac:dyDescent="0.25">
      <c r="A424">
        <v>25.058</v>
      </c>
      <c r="B424">
        <v>2.2799999999999998</v>
      </c>
      <c r="C424">
        <v>3.6850000000000001</v>
      </c>
      <c r="F424">
        <v>25.058</v>
      </c>
      <c r="G424">
        <f t="shared" si="6"/>
        <v>10.141941599999999</v>
      </c>
      <c r="H424">
        <v>3.6850000000000001</v>
      </c>
      <c r="T424">
        <v>42.192999999999998</v>
      </c>
      <c r="U424">
        <v>23.24729</v>
      </c>
    </row>
    <row r="425" spans="1:21" x14ac:dyDescent="0.25">
      <c r="A425">
        <v>25.140999999999998</v>
      </c>
      <c r="B425">
        <v>2.052</v>
      </c>
      <c r="C425">
        <v>3.6850000000000001</v>
      </c>
      <c r="F425">
        <v>25.140999999999998</v>
      </c>
      <c r="G425">
        <f t="shared" si="6"/>
        <v>9.1277474400000003</v>
      </c>
      <c r="H425">
        <v>3.6850000000000001</v>
      </c>
      <c r="T425">
        <v>42.292000000000002</v>
      </c>
      <c r="U425">
        <v>23.24963</v>
      </c>
    </row>
    <row r="426" spans="1:21" x14ac:dyDescent="0.25">
      <c r="A426">
        <v>25.242000000000001</v>
      </c>
      <c r="B426">
        <v>2.242</v>
      </c>
      <c r="C426">
        <v>3.6840000000000002</v>
      </c>
      <c r="F426">
        <v>25.242000000000001</v>
      </c>
      <c r="G426">
        <f t="shared" si="6"/>
        <v>9.9729092399999999</v>
      </c>
      <c r="H426">
        <v>3.6840000000000002</v>
      </c>
      <c r="T426">
        <v>42.392000000000003</v>
      </c>
      <c r="U426">
        <v>23.241499999999998</v>
      </c>
    </row>
    <row r="427" spans="1:21" x14ac:dyDescent="0.25">
      <c r="A427">
        <v>25.341000000000001</v>
      </c>
      <c r="B427">
        <v>2.1840000000000002</v>
      </c>
      <c r="C427">
        <v>3.6869999999999998</v>
      </c>
      <c r="F427">
        <v>25.341000000000001</v>
      </c>
      <c r="G427">
        <f t="shared" si="6"/>
        <v>9.7149124800000006</v>
      </c>
      <c r="H427">
        <v>3.6869999999999998</v>
      </c>
      <c r="T427">
        <v>42.491999999999997</v>
      </c>
      <c r="U427">
        <v>23.262319999999999</v>
      </c>
    </row>
    <row r="428" spans="1:21" x14ac:dyDescent="0.25">
      <c r="A428">
        <v>25.442</v>
      </c>
      <c r="B428">
        <v>2.3860000000000001</v>
      </c>
      <c r="C428">
        <v>3.6840000000000002</v>
      </c>
      <c r="F428">
        <v>25.442</v>
      </c>
      <c r="G428">
        <f t="shared" si="6"/>
        <v>10.61345292</v>
      </c>
      <c r="H428">
        <v>3.6840000000000002</v>
      </c>
      <c r="T428">
        <v>42.625</v>
      </c>
      <c r="U428">
        <v>23.245560000000001</v>
      </c>
    </row>
    <row r="429" spans="1:21" x14ac:dyDescent="0.25">
      <c r="A429">
        <v>25.556000000000001</v>
      </c>
      <c r="B429">
        <v>1.1870000000000001</v>
      </c>
      <c r="C429">
        <v>3.6850000000000001</v>
      </c>
      <c r="F429">
        <v>25.556000000000001</v>
      </c>
      <c r="G429">
        <f t="shared" si="6"/>
        <v>5.2800371400000001</v>
      </c>
      <c r="H429">
        <v>3.6850000000000001</v>
      </c>
      <c r="T429">
        <v>42.692</v>
      </c>
      <c r="U429">
        <v>23.270420000000001</v>
      </c>
    </row>
    <row r="430" spans="1:21" x14ac:dyDescent="0.25">
      <c r="A430">
        <v>25.641999999999999</v>
      </c>
      <c r="B430">
        <v>0.85199999999999998</v>
      </c>
      <c r="C430">
        <v>3.6850000000000001</v>
      </c>
      <c r="F430">
        <v>25.641999999999999</v>
      </c>
      <c r="G430">
        <f t="shared" si="6"/>
        <v>3.7898834400000001</v>
      </c>
      <c r="H430">
        <v>3.6850000000000001</v>
      </c>
      <c r="T430">
        <v>42.790999999999997</v>
      </c>
      <c r="U430">
        <v>23.255970000000001</v>
      </c>
    </row>
    <row r="431" spans="1:21" x14ac:dyDescent="0.25">
      <c r="A431">
        <v>25.742000000000001</v>
      </c>
      <c r="B431">
        <v>0.85</v>
      </c>
      <c r="C431">
        <v>3.6850000000000001</v>
      </c>
      <c r="F431">
        <v>25.742000000000001</v>
      </c>
      <c r="G431">
        <f t="shared" si="6"/>
        <v>3.7809870000000001</v>
      </c>
      <c r="H431">
        <v>3.6850000000000001</v>
      </c>
      <c r="T431">
        <v>42.890999999999998</v>
      </c>
      <c r="U431">
        <v>23.252510000000001</v>
      </c>
    </row>
    <row r="432" spans="1:21" x14ac:dyDescent="0.25">
      <c r="A432">
        <v>25.841999999999999</v>
      </c>
      <c r="B432">
        <v>0.86799999999999999</v>
      </c>
      <c r="C432">
        <v>3.6850000000000001</v>
      </c>
      <c r="F432">
        <v>25.841999999999999</v>
      </c>
      <c r="G432">
        <f t="shared" si="6"/>
        <v>3.8610549600000001</v>
      </c>
      <c r="H432">
        <v>3.6850000000000001</v>
      </c>
      <c r="T432">
        <v>42.991</v>
      </c>
      <c r="U432">
        <v>23.24728</v>
      </c>
    </row>
    <row r="433" spans="1:21" x14ac:dyDescent="0.25">
      <c r="A433">
        <v>25.940999999999999</v>
      </c>
      <c r="B433">
        <v>0.80300000000000005</v>
      </c>
      <c r="C433">
        <v>3.6850000000000001</v>
      </c>
      <c r="F433">
        <v>25.940999999999999</v>
      </c>
      <c r="G433">
        <f t="shared" si="6"/>
        <v>3.5719206600000004</v>
      </c>
      <c r="H433">
        <v>3.6850000000000001</v>
      </c>
      <c r="T433">
        <v>43.124000000000002</v>
      </c>
      <c r="U433">
        <v>23.258299999999998</v>
      </c>
    </row>
    <row r="434" spans="1:21" x14ac:dyDescent="0.25">
      <c r="A434">
        <v>26.047999999999998</v>
      </c>
      <c r="B434">
        <v>1.1439999999999999</v>
      </c>
      <c r="C434">
        <v>3.6859999999999999</v>
      </c>
      <c r="F434">
        <v>26.047999999999998</v>
      </c>
      <c r="G434">
        <f t="shared" si="6"/>
        <v>5.0887636799999996</v>
      </c>
      <c r="H434">
        <v>3.6859999999999999</v>
      </c>
      <c r="T434">
        <v>43.191000000000003</v>
      </c>
      <c r="U434">
        <v>23.26754</v>
      </c>
    </row>
    <row r="435" spans="1:21" x14ac:dyDescent="0.25">
      <c r="A435">
        <v>26.140999999999998</v>
      </c>
      <c r="B435">
        <v>2.407</v>
      </c>
      <c r="C435">
        <v>3.6859999999999999</v>
      </c>
      <c r="F435">
        <v>26.140999999999998</v>
      </c>
      <c r="G435">
        <f t="shared" si="6"/>
        <v>10.706865540000001</v>
      </c>
      <c r="H435">
        <v>3.6859999999999999</v>
      </c>
      <c r="T435">
        <v>43.323</v>
      </c>
      <c r="U435">
        <v>23.28951</v>
      </c>
    </row>
    <row r="436" spans="1:21" x14ac:dyDescent="0.25">
      <c r="A436">
        <v>26.242000000000001</v>
      </c>
      <c r="B436">
        <v>2.456</v>
      </c>
      <c r="C436">
        <v>3.6850000000000001</v>
      </c>
      <c r="F436">
        <v>26.242000000000001</v>
      </c>
      <c r="G436">
        <f t="shared" si="6"/>
        <v>10.92482832</v>
      </c>
      <c r="H436">
        <v>3.6850000000000001</v>
      </c>
      <c r="T436">
        <v>43.390999999999998</v>
      </c>
      <c r="U436">
        <v>23.255980000000001</v>
      </c>
    </row>
    <row r="437" spans="1:21" x14ac:dyDescent="0.25">
      <c r="A437">
        <v>26.343</v>
      </c>
      <c r="B437">
        <v>2.4239999999999999</v>
      </c>
      <c r="C437">
        <v>3.6840000000000002</v>
      </c>
      <c r="F437">
        <v>26.343</v>
      </c>
      <c r="G437">
        <f t="shared" si="6"/>
        <v>10.78248528</v>
      </c>
      <c r="H437">
        <v>3.6840000000000002</v>
      </c>
      <c r="T437">
        <v>43.491</v>
      </c>
      <c r="U437">
        <v>23.273299999999999</v>
      </c>
    </row>
    <row r="438" spans="1:21" x14ac:dyDescent="0.25">
      <c r="A438">
        <v>26.445</v>
      </c>
      <c r="B438">
        <v>2.419</v>
      </c>
      <c r="C438">
        <v>3.6850000000000001</v>
      </c>
      <c r="F438">
        <v>26.445</v>
      </c>
      <c r="G438">
        <f t="shared" si="6"/>
        <v>10.760244180000001</v>
      </c>
      <c r="H438">
        <v>3.6850000000000001</v>
      </c>
      <c r="T438">
        <v>43.591000000000001</v>
      </c>
      <c r="U438">
        <v>23.27159</v>
      </c>
    </row>
    <row r="439" spans="1:21" x14ac:dyDescent="0.25">
      <c r="A439">
        <v>26.542999999999999</v>
      </c>
      <c r="B439">
        <v>2.3940000000000001</v>
      </c>
      <c r="C439">
        <v>3.6819999999999999</v>
      </c>
      <c r="F439">
        <v>26.542999999999999</v>
      </c>
      <c r="G439">
        <f t="shared" si="6"/>
        <v>10.64903868</v>
      </c>
      <c r="H439">
        <v>3.6819999999999999</v>
      </c>
      <c r="T439">
        <v>43.692</v>
      </c>
      <c r="U439">
        <v>23.265809999999998</v>
      </c>
    </row>
    <row r="440" spans="1:21" x14ac:dyDescent="0.25">
      <c r="A440">
        <v>26.641999999999999</v>
      </c>
      <c r="B440">
        <v>2.6240000000000001</v>
      </c>
      <c r="C440">
        <v>3.6850000000000001</v>
      </c>
      <c r="F440">
        <v>26.641999999999999</v>
      </c>
      <c r="G440">
        <f t="shared" si="6"/>
        <v>11.67212928</v>
      </c>
      <c r="H440">
        <v>3.6850000000000001</v>
      </c>
      <c r="T440">
        <v>43.823999999999998</v>
      </c>
      <c r="U440">
        <v>23.240359999999999</v>
      </c>
    </row>
    <row r="441" spans="1:21" x14ac:dyDescent="0.25">
      <c r="A441">
        <v>26.745000000000001</v>
      </c>
      <c r="B441">
        <v>2.3330000000000002</v>
      </c>
      <c r="C441">
        <v>3.6850000000000001</v>
      </c>
      <c r="F441">
        <v>26.745000000000001</v>
      </c>
      <c r="G441">
        <f t="shared" si="6"/>
        <v>10.377697260000001</v>
      </c>
      <c r="H441">
        <v>3.6850000000000001</v>
      </c>
      <c r="T441">
        <v>43.892000000000003</v>
      </c>
      <c r="U441">
        <v>23.267530000000001</v>
      </c>
    </row>
    <row r="442" spans="1:21" x14ac:dyDescent="0.25">
      <c r="A442">
        <v>26.843</v>
      </c>
      <c r="B442">
        <v>2.3199999999999998</v>
      </c>
      <c r="C442">
        <v>3.6850000000000001</v>
      </c>
      <c r="F442">
        <v>26.843</v>
      </c>
      <c r="G442">
        <f t="shared" si="6"/>
        <v>10.319870399999999</v>
      </c>
      <c r="H442">
        <v>3.6850000000000001</v>
      </c>
      <c r="T442">
        <v>43.991</v>
      </c>
      <c r="U442">
        <v>23.248439999999999</v>
      </c>
    </row>
    <row r="443" spans="1:21" x14ac:dyDescent="0.25">
      <c r="A443">
        <v>26.952000000000002</v>
      </c>
      <c r="B443">
        <v>2.4809999999999999</v>
      </c>
      <c r="C443">
        <v>3.6850000000000001</v>
      </c>
      <c r="F443">
        <v>26.952000000000002</v>
      </c>
      <c r="G443">
        <f t="shared" si="6"/>
        <v>11.03603382</v>
      </c>
      <c r="H443">
        <v>3.6850000000000001</v>
      </c>
      <c r="T443">
        <v>44.091000000000001</v>
      </c>
      <c r="U443">
        <v>23.24381</v>
      </c>
    </row>
    <row r="444" spans="1:21" x14ac:dyDescent="0.25">
      <c r="A444">
        <v>27.042999999999999</v>
      </c>
      <c r="B444">
        <v>2.5150000000000001</v>
      </c>
      <c r="C444">
        <v>3.6850000000000001</v>
      </c>
      <c r="F444">
        <v>27.042999999999999</v>
      </c>
      <c r="G444">
        <f t="shared" si="6"/>
        <v>11.187273300000001</v>
      </c>
      <c r="H444">
        <v>3.6850000000000001</v>
      </c>
      <c r="T444">
        <v>44.191000000000003</v>
      </c>
      <c r="U444">
        <v>23.240349999999999</v>
      </c>
    </row>
    <row r="445" spans="1:21" x14ac:dyDescent="0.25">
      <c r="A445">
        <v>27.143000000000001</v>
      </c>
      <c r="B445">
        <v>2.407</v>
      </c>
      <c r="C445">
        <v>3.6850000000000001</v>
      </c>
      <c r="F445">
        <v>27.143000000000001</v>
      </c>
      <c r="G445">
        <f t="shared" si="6"/>
        <v>10.706865540000001</v>
      </c>
      <c r="H445">
        <v>3.6850000000000001</v>
      </c>
      <c r="T445">
        <v>44.323999999999998</v>
      </c>
      <c r="U445">
        <v>23.265789999999999</v>
      </c>
    </row>
    <row r="446" spans="1:21" x14ac:dyDescent="0.25">
      <c r="A446">
        <v>27.242000000000001</v>
      </c>
      <c r="B446">
        <v>2.4129999999999998</v>
      </c>
      <c r="C446">
        <v>3.6880000000000002</v>
      </c>
      <c r="F446">
        <v>27.242000000000001</v>
      </c>
      <c r="G446">
        <f t="shared" si="6"/>
        <v>10.73355486</v>
      </c>
      <c r="H446">
        <v>3.6880000000000002</v>
      </c>
      <c r="T446">
        <v>44.392000000000003</v>
      </c>
      <c r="U446">
        <v>23.279109999999999</v>
      </c>
    </row>
    <row r="447" spans="1:21" x14ac:dyDescent="0.25">
      <c r="A447">
        <v>27.343</v>
      </c>
      <c r="B447">
        <v>2.359</v>
      </c>
      <c r="C447">
        <v>3.6850000000000001</v>
      </c>
      <c r="F447">
        <v>27.343</v>
      </c>
      <c r="G447">
        <f t="shared" si="6"/>
        <v>10.493350980000001</v>
      </c>
      <c r="H447">
        <v>3.6850000000000001</v>
      </c>
      <c r="T447">
        <v>44.491</v>
      </c>
      <c r="U447">
        <v>23.226500000000001</v>
      </c>
    </row>
    <row r="448" spans="1:21" x14ac:dyDescent="0.25">
      <c r="A448">
        <v>27.457999999999998</v>
      </c>
      <c r="B448">
        <v>2.4239999999999999</v>
      </c>
      <c r="C448">
        <v>3.6869999999999998</v>
      </c>
      <c r="F448">
        <v>27.457999999999998</v>
      </c>
      <c r="G448">
        <f t="shared" si="6"/>
        <v>10.78248528</v>
      </c>
      <c r="H448">
        <v>3.6869999999999998</v>
      </c>
      <c r="T448">
        <v>44.591999999999999</v>
      </c>
      <c r="U448">
        <v>23.242080000000001</v>
      </c>
    </row>
    <row r="449" spans="1:21" x14ac:dyDescent="0.25">
      <c r="A449">
        <v>27.544</v>
      </c>
      <c r="B449">
        <v>1.845</v>
      </c>
      <c r="C449">
        <v>3.6850000000000001</v>
      </c>
      <c r="F449">
        <v>27.544</v>
      </c>
      <c r="G449">
        <f t="shared" si="6"/>
        <v>8.2069659000000001</v>
      </c>
      <c r="H449">
        <v>3.6850000000000001</v>
      </c>
      <c r="T449">
        <v>44.691000000000003</v>
      </c>
      <c r="U449">
        <v>23.235150000000001</v>
      </c>
    </row>
    <row r="450" spans="1:21" x14ac:dyDescent="0.25">
      <c r="A450">
        <v>27.643000000000001</v>
      </c>
      <c r="B450">
        <v>1.8169999999999999</v>
      </c>
      <c r="C450">
        <v>3.6850000000000001</v>
      </c>
      <c r="F450">
        <v>27.643000000000001</v>
      </c>
      <c r="G450">
        <f t="shared" si="6"/>
        <v>8.0824157400000001</v>
      </c>
      <c r="H450">
        <v>3.6850000000000001</v>
      </c>
      <c r="T450">
        <v>44.825000000000003</v>
      </c>
      <c r="U450">
        <v>23.263470000000002</v>
      </c>
    </row>
    <row r="451" spans="1:21" x14ac:dyDescent="0.25">
      <c r="A451">
        <v>27.742999999999999</v>
      </c>
      <c r="B451">
        <v>1.9610000000000001</v>
      </c>
      <c r="C451">
        <v>3.6850000000000001</v>
      </c>
      <c r="F451">
        <v>27.742999999999999</v>
      </c>
      <c r="G451">
        <f t="shared" ref="G451:G514" si="7">B451*4.44822</f>
        <v>8.7229594200000005</v>
      </c>
      <c r="H451">
        <v>3.6850000000000001</v>
      </c>
      <c r="T451">
        <v>44.890999999999998</v>
      </c>
      <c r="U451">
        <v>23.26812</v>
      </c>
    </row>
    <row r="452" spans="1:21" x14ac:dyDescent="0.25">
      <c r="A452">
        <v>27.843</v>
      </c>
      <c r="B452">
        <v>2.0289999999999999</v>
      </c>
      <c r="C452">
        <v>3.6850000000000001</v>
      </c>
      <c r="F452">
        <v>27.843</v>
      </c>
      <c r="G452">
        <f t="shared" si="7"/>
        <v>9.0254383799999989</v>
      </c>
      <c r="H452">
        <v>3.6850000000000001</v>
      </c>
      <c r="T452">
        <v>44.99</v>
      </c>
      <c r="U452">
        <v>23.211410000000001</v>
      </c>
    </row>
    <row r="453" spans="1:21" x14ac:dyDescent="0.25">
      <c r="A453">
        <v>27.943000000000001</v>
      </c>
      <c r="B453">
        <v>2.0299999999999998</v>
      </c>
      <c r="C453">
        <v>3.6850000000000001</v>
      </c>
      <c r="F453">
        <v>27.943000000000001</v>
      </c>
      <c r="G453">
        <f t="shared" si="7"/>
        <v>9.0298865999999993</v>
      </c>
      <c r="H453">
        <v>3.6850000000000001</v>
      </c>
      <c r="T453">
        <v>45.091000000000001</v>
      </c>
      <c r="U453">
        <v>23.231110000000001</v>
      </c>
    </row>
    <row r="454" spans="1:21" x14ac:dyDescent="0.25">
      <c r="A454">
        <v>28.061</v>
      </c>
      <c r="B454">
        <v>2.1819999999999999</v>
      </c>
      <c r="C454">
        <v>3.6850000000000001</v>
      </c>
      <c r="F454">
        <v>28.061</v>
      </c>
      <c r="G454">
        <f t="shared" si="7"/>
        <v>9.7060160399999997</v>
      </c>
      <c r="H454">
        <v>3.6850000000000001</v>
      </c>
      <c r="T454">
        <v>45.19</v>
      </c>
      <c r="U454">
        <v>23.251930000000002</v>
      </c>
    </row>
    <row r="455" spans="1:21" x14ac:dyDescent="0.25">
      <c r="A455">
        <v>28.151</v>
      </c>
      <c r="B455">
        <v>1.8340000000000001</v>
      </c>
      <c r="C455">
        <v>3.6850000000000001</v>
      </c>
      <c r="F455">
        <v>28.151</v>
      </c>
      <c r="G455">
        <f t="shared" si="7"/>
        <v>8.1580354800000006</v>
      </c>
      <c r="H455">
        <v>3.6850000000000001</v>
      </c>
      <c r="T455">
        <v>45.323999999999998</v>
      </c>
      <c r="U455">
        <v>23.235150000000001</v>
      </c>
    </row>
    <row r="456" spans="1:21" x14ac:dyDescent="0.25">
      <c r="A456">
        <v>28.256</v>
      </c>
      <c r="B456">
        <v>0.495</v>
      </c>
      <c r="C456">
        <v>3.6850000000000001</v>
      </c>
      <c r="F456">
        <v>28.256</v>
      </c>
      <c r="G456">
        <f t="shared" si="7"/>
        <v>2.2018689</v>
      </c>
      <c r="H456">
        <v>3.6850000000000001</v>
      </c>
      <c r="T456">
        <v>45.39</v>
      </c>
      <c r="U456">
        <v>23.21144</v>
      </c>
    </row>
    <row r="457" spans="1:21" x14ac:dyDescent="0.25">
      <c r="A457">
        <v>28.344999999999999</v>
      </c>
      <c r="B457">
        <v>0.68300000000000005</v>
      </c>
      <c r="C457">
        <v>3.6840000000000002</v>
      </c>
      <c r="F457">
        <v>28.344999999999999</v>
      </c>
      <c r="G457">
        <f t="shared" si="7"/>
        <v>3.0381342600000001</v>
      </c>
      <c r="H457">
        <v>3.6840000000000002</v>
      </c>
      <c r="T457">
        <v>45.523000000000003</v>
      </c>
      <c r="U457">
        <v>23.226469999999999</v>
      </c>
    </row>
    <row r="458" spans="1:21" x14ac:dyDescent="0.25">
      <c r="A458">
        <v>28.443000000000001</v>
      </c>
      <c r="B458">
        <v>0.69199999999999995</v>
      </c>
      <c r="C458">
        <v>3.6850000000000001</v>
      </c>
      <c r="F458">
        <v>28.443000000000001</v>
      </c>
      <c r="G458">
        <f t="shared" si="7"/>
        <v>3.0781682399999997</v>
      </c>
      <c r="H458">
        <v>3.6850000000000001</v>
      </c>
      <c r="T458">
        <v>45.591000000000001</v>
      </c>
      <c r="U458">
        <v>23.2317</v>
      </c>
    </row>
    <row r="459" spans="1:21" x14ac:dyDescent="0.25">
      <c r="A459">
        <v>28.544</v>
      </c>
      <c r="B459">
        <v>0.72399999999999998</v>
      </c>
      <c r="C459">
        <v>3.6850000000000001</v>
      </c>
      <c r="F459">
        <v>28.544</v>
      </c>
      <c r="G459">
        <f t="shared" si="7"/>
        <v>3.2205112799999998</v>
      </c>
      <c r="H459">
        <v>3.6850000000000001</v>
      </c>
      <c r="T459">
        <v>45.69</v>
      </c>
      <c r="U459">
        <v>23.244420000000002</v>
      </c>
    </row>
    <row r="460" spans="1:21" x14ac:dyDescent="0.25">
      <c r="A460">
        <v>28.643000000000001</v>
      </c>
      <c r="B460">
        <v>0.82299999999999995</v>
      </c>
      <c r="C460">
        <v>3.6850000000000001</v>
      </c>
      <c r="F460">
        <v>28.643000000000001</v>
      </c>
      <c r="G460">
        <f t="shared" si="7"/>
        <v>3.66088506</v>
      </c>
      <c r="H460">
        <v>3.6850000000000001</v>
      </c>
      <c r="T460">
        <v>45.790999999999997</v>
      </c>
      <c r="U460">
        <v>23.275639999999999</v>
      </c>
    </row>
    <row r="461" spans="1:21" x14ac:dyDescent="0.25">
      <c r="A461">
        <v>28.742999999999999</v>
      </c>
      <c r="B461">
        <v>1.0049999999999999</v>
      </c>
      <c r="C461">
        <v>3.6850000000000001</v>
      </c>
      <c r="F461">
        <v>28.742999999999999</v>
      </c>
      <c r="G461">
        <f t="shared" si="7"/>
        <v>4.4704610999999996</v>
      </c>
      <c r="H461">
        <v>3.6850000000000001</v>
      </c>
      <c r="T461">
        <v>45.890999999999998</v>
      </c>
      <c r="U461">
        <v>23.238630000000001</v>
      </c>
    </row>
    <row r="462" spans="1:21" x14ac:dyDescent="0.25">
      <c r="A462">
        <v>28.844000000000001</v>
      </c>
      <c r="B462">
        <v>0.88900000000000001</v>
      </c>
      <c r="C462">
        <v>3.6850000000000001</v>
      </c>
      <c r="F462">
        <v>28.844000000000001</v>
      </c>
      <c r="G462">
        <f t="shared" si="7"/>
        <v>3.9544675800000002</v>
      </c>
      <c r="H462">
        <v>3.6850000000000001</v>
      </c>
      <c r="T462">
        <v>46.024000000000001</v>
      </c>
      <c r="U462">
        <v>23.232279999999999</v>
      </c>
    </row>
    <row r="463" spans="1:21" x14ac:dyDescent="0.25">
      <c r="A463">
        <v>28.945</v>
      </c>
      <c r="B463">
        <v>1.4790000000000001</v>
      </c>
      <c r="C463">
        <v>3.6850000000000001</v>
      </c>
      <c r="F463">
        <v>28.945</v>
      </c>
      <c r="G463">
        <f t="shared" si="7"/>
        <v>6.5789173800000009</v>
      </c>
      <c r="H463">
        <v>3.6850000000000001</v>
      </c>
      <c r="T463">
        <v>46.091999999999999</v>
      </c>
      <c r="U463">
        <v>23.263490000000001</v>
      </c>
    </row>
    <row r="464" spans="1:21" x14ac:dyDescent="0.25">
      <c r="A464">
        <v>29.064</v>
      </c>
      <c r="B464">
        <v>1.476</v>
      </c>
      <c r="C464">
        <v>3.6850000000000001</v>
      </c>
      <c r="F464">
        <v>29.064</v>
      </c>
      <c r="G464">
        <f t="shared" si="7"/>
        <v>6.5655727199999996</v>
      </c>
      <c r="H464">
        <v>3.6850000000000001</v>
      </c>
      <c r="T464">
        <v>46.191000000000003</v>
      </c>
      <c r="U464">
        <v>23.301069999999999</v>
      </c>
    </row>
    <row r="465" spans="1:21" x14ac:dyDescent="0.25">
      <c r="A465">
        <v>29.143999999999998</v>
      </c>
      <c r="B465">
        <v>1.7090000000000001</v>
      </c>
      <c r="C465">
        <v>3.6840000000000002</v>
      </c>
      <c r="F465">
        <v>29.143999999999998</v>
      </c>
      <c r="G465">
        <f t="shared" si="7"/>
        <v>7.6020079800000007</v>
      </c>
      <c r="H465">
        <v>3.6840000000000002</v>
      </c>
      <c r="T465">
        <v>46.292000000000002</v>
      </c>
      <c r="U465">
        <v>23.280259999999998</v>
      </c>
    </row>
    <row r="466" spans="1:21" x14ac:dyDescent="0.25">
      <c r="A466">
        <v>29.245000000000001</v>
      </c>
      <c r="B466">
        <v>1.62</v>
      </c>
      <c r="C466">
        <v>3.6840000000000002</v>
      </c>
      <c r="F466">
        <v>29.245000000000001</v>
      </c>
      <c r="G466">
        <f t="shared" si="7"/>
        <v>7.2061164000000009</v>
      </c>
      <c r="H466">
        <v>3.6840000000000002</v>
      </c>
      <c r="T466">
        <v>46.390999999999998</v>
      </c>
      <c r="U466">
        <v>23.26463</v>
      </c>
    </row>
    <row r="467" spans="1:21" x14ac:dyDescent="0.25">
      <c r="A467">
        <v>29.344000000000001</v>
      </c>
      <c r="B467">
        <v>1.788</v>
      </c>
      <c r="C467">
        <v>3.6859999999999999</v>
      </c>
      <c r="F467">
        <v>29.344000000000001</v>
      </c>
      <c r="G467">
        <f t="shared" si="7"/>
        <v>7.9534173600000004</v>
      </c>
      <c r="H467">
        <v>3.6859999999999999</v>
      </c>
      <c r="T467">
        <v>46.524999999999999</v>
      </c>
      <c r="U467">
        <v>23.26407</v>
      </c>
    </row>
    <row r="468" spans="1:21" x14ac:dyDescent="0.25">
      <c r="A468">
        <v>29.443999999999999</v>
      </c>
      <c r="B468">
        <v>2.0310000000000001</v>
      </c>
      <c r="C468">
        <v>3.6850000000000001</v>
      </c>
      <c r="F468">
        <v>29.443999999999999</v>
      </c>
      <c r="G468">
        <f t="shared" si="7"/>
        <v>9.0343348200000015</v>
      </c>
      <c r="H468">
        <v>3.6850000000000001</v>
      </c>
      <c r="T468">
        <v>46.591000000000001</v>
      </c>
      <c r="U468">
        <v>23.254829999999998</v>
      </c>
    </row>
    <row r="469" spans="1:21" x14ac:dyDescent="0.25">
      <c r="A469">
        <v>29.542999999999999</v>
      </c>
      <c r="B469">
        <v>2.0880000000000001</v>
      </c>
      <c r="C469">
        <v>3.6850000000000001</v>
      </c>
      <c r="F469">
        <v>29.542999999999999</v>
      </c>
      <c r="G469">
        <f t="shared" si="7"/>
        <v>9.2878833600000004</v>
      </c>
      <c r="H469">
        <v>3.6850000000000001</v>
      </c>
      <c r="T469">
        <v>46.691000000000003</v>
      </c>
      <c r="U469">
        <v>23.240369999999999</v>
      </c>
    </row>
    <row r="470" spans="1:21" x14ac:dyDescent="0.25">
      <c r="A470">
        <v>29.658999999999999</v>
      </c>
      <c r="B470">
        <v>1.5669999999999999</v>
      </c>
      <c r="C470">
        <v>3.6850000000000001</v>
      </c>
      <c r="F470">
        <v>29.658999999999999</v>
      </c>
      <c r="G470">
        <f t="shared" si="7"/>
        <v>6.9703607400000003</v>
      </c>
      <c r="H470">
        <v>3.6850000000000001</v>
      </c>
      <c r="T470">
        <v>46.790999999999997</v>
      </c>
      <c r="U470">
        <v>23.255410000000001</v>
      </c>
    </row>
    <row r="471" spans="1:21" x14ac:dyDescent="0.25">
      <c r="A471">
        <v>29.744</v>
      </c>
      <c r="B471">
        <v>1.917</v>
      </c>
      <c r="C471">
        <v>3.6850000000000001</v>
      </c>
      <c r="F471">
        <v>29.744</v>
      </c>
      <c r="G471">
        <f t="shared" si="7"/>
        <v>8.5272377400000003</v>
      </c>
      <c r="H471">
        <v>3.6850000000000001</v>
      </c>
      <c r="T471">
        <v>46.89</v>
      </c>
      <c r="U471">
        <v>23.250779999999999</v>
      </c>
    </row>
    <row r="472" spans="1:21" x14ac:dyDescent="0.25">
      <c r="A472">
        <v>29.844999999999999</v>
      </c>
      <c r="B472">
        <v>1.974</v>
      </c>
      <c r="C472">
        <v>3.6850000000000001</v>
      </c>
      <c r="F472">
        <v>29.844999999999999</v>
      </c>
      <c r="G472">
        <f t="shared" si="7"/>
        <v>8.7807862799999992</v>
      </c>
      <c r="H472">
        <v>3.6850000000000001</v>
      </c>
      <c r="T472">
        <v>47.024000000000001</v>
      </c>
      <c r="U472">
        <v>23.260020000000001</v>
      </c>
    </row>
    <row r="473" spans="1:21" x14ac:dyDescent="0.25">
      <c r="A473">
        <v>29.943999999999999</v>
      </c>
      <c r="B473">
        <v>1.9219999999999999</v>
      </c>
      <c r="C473">
        <v>3.6850000000000001</v>
      </c>
      <c r="F473">
        <v>29.943999999999999</v>
      </c>
      <c r="G473">
        <f t="shared" si="7"/>
        <v>8.549478839999999</v>
      </c>
      <c r="H473">
        <v>3.6850000000000001</v>
      </c>
      <c r="T473">
        <v>47.09</v>
      </c>
      <c r="U473">
        <v>23.277349999999998</v>
      </c>
    </row>
    <row r="474" spans="1:21" x14ac:dyDescent="0.25">
      <c r="A474">
        <v>30.044</v>
      </c>
      <c r="B474">
        <v>1.89</v>
      </c>
      <c r="C474">
        <v>3.6859999999999999</v>
      </c>
      <c r="F474">
        <v>30.044</v>
      </c>
      <c r="G474">
        <f t="shared" si="7"/>
        <v>8.4071357999999989</v>
      </c>
      <c r="H474">
        <v>3.6859999999999999</v>
      </c>
      <c r="T474">
        <v>47.222999999999999</v>
      </c>
      <c r="U474">
        <v>23.271000000000001</v>
      </c>
    </row>
    <row r="475" spans="1:21" x14ac:dyDescent="0.25">
      <c r="A475">
        <v>30.143999999999998</v>
      </c>
      <c r="B475">
        <v>1.948</v>
      </c>
      <c r="C475">
        <v>3.6859999999999999</v>
      </c>
      <c r="F475">
        <v>30.143999999999998</v>
      </c>
      <c r="G475">
        <f t="shared" si="7"/>
        <v>8.66513256</v>
      </c>
      <c r="H475">
        <v>3.6859999999999999</v>
      </c>
      <c r="T475">
        <v>47.290999999999997</v>
      </c>
      <c r="U475">
        <v>23.279109999999999</v>
      </c>
    </row>
    <row r="476" spans="1:21" x14ac:dyDescent="0.25">
      <c r="A476">
        <v>30.244</v>
      </c>
      <c r="B476">
        <v>2.109</v>
      </c>
      <c r="C476">
        <v>3.6850000000000001</v>
      </c>
      <c r="F476">
        <v>30.244</v>
      </c>
      <c r="G476">
        <f t="shared" si="7"/>
        <v>9.3812959800000009</v>
      </c>
      <c r="H476">
        <v>3.6850000000000001</v>
      </c>
      <c r="T476">
        <v>47.39</v>
      </c>
      <c r="U476">
        <v>23.266960000000001</v>
      </c>
    </row>
    <row r="477" spans="1:21" x14ac:dyDescent="0.25">
      <c r="A477">
        <v>30.344000000000001</v>
      </c>
      <c r="B477">
        <v>1.4950000000000001</v>
      </c>
      <c r="C477">
        <v>3.6859999999999999</v>
      </c>
      <c r="F477">
        <v>30.344000000000001</v>
      </c>
      <c r="G477">
        <f t="shared" si="7"/>
        <v>6.650088900000001</v>
      </c>
      <c r="H477">
        <v>3.6859999999999999</v>
      </c>
      <c r="T477">
        <v>47.49</v>
      </c>
      <c r="U477">
        <v>23.292400000000001</v>
      </c>
    </row>
    <row r="478" spans="1:21" x14ac:dyDescent="0.25">
      <c r="A478">
        <v>30.445</v>
      </c>
      <c r="B478">
        <v>1.1240000000000001</v>
      </c>
      <c r="C478">
        <v>3.6850000000000001</v>
      </c>
      <c r="F478">
        <v>30.445</v>
      </c>
      <c r="G478">
        <f t="shared" si="7"/>
        <v>4.9997992800000004</v>
      </c>
      <c r="H478">
        <v>3.6850000000000001</v>
      </c>
      <c r="T478">
        <v>47.591000000000001</v>
      </c>
      <c r="U478">
        <v>23.302209999999999</v>
      </c>
    </row>
    <row r="479" spans="1:21" x14ac:dyDescent="0.25">
      <c r="A479">
        <v>30.544</v>
      </c>
      <c r="B479">
        <v>1.357</v>
      </c>
      <c r="C479">
        <v>3.6850000000000001</v>
      </c>
      <c r="F479">
        <v>30.544</v>
      </c>
      <c r="G479">
        <f t="shared" si="7"/>
        <v>6.0362345399999997</v>
      </c>
      <c r="H479">
        <v>3.6850000000000001</v>
      </c>
      <c r="T479">
        <v>47.723999999999997</v>
      </c>
      <c r="U479">
        <v>23.246739999999999</v>
      </c>
    </row>
    <row r="480" spans="1:21" x14ac:dyDescent="0.25">
      <c r="A480">
        <v>30.643999999999998</v>
      </c>
      <c r="B480">
        <v>1.4159999999999999</v>
      </c>
      <c r="C480">
        <v>3.6850000000000001</v>
      </c>
      <c r="F480">
        <v>30.643999999999998</v>
      </c>
      <c r="G480">
        <f t="shared" si="7"/>
        <v>6.2986795199999994</v>
      </c>
      <c r="H480">
        <v>3.6850000000000001</v>
      </c>
      <c r="T480">
        <v>47.790999999999997</v>
      </c>
      <c r="U480">
        <v>23.23631</v>
      </c>
    </row>
    <row r="481" spans="1:21" x14ac:dyDescent="0.25">
      <c r="A481">
        <v>30.742999999999999</v>
      </c>
      <c r="B481">
        <v>1.526</v>
      </c>
      <c r="C481">
        <v>3.6850000000000001</v>
      </c>
      <c r="F481">
        <v>30.742999999999999</v>
      </c>
      <c r="G481">
        <f t="shared" si="7"/>
        <v>6.7879837200000006</v>
      </c>
      <c r="H481">
        <v>3.6850000000000001</v>
      </c>
      <c r="T481">
        <v>47.89</v>
      </c>
      <c r="U481">
        <v>23.23922</v>
      </c>
    </row>
    <row r="482" spans="1:21" x14ac:dyDescent="0.25">
      <c r="A482">
        <v>30.844000000000001</v>
      </c>
      <c r="B482">
        <v>1.7270000000000001</v>
      </c>
      <c r="C482">
        <v>3.6850000000000001</v>
      </c>
      <c r="F482">
        <v>30.844000000000001</v>
      </c>
      <c r="G482">
        <f t="shared" si="7"/>
        <v>7.6820759400000007</v>
      </c>
      <c r="H482">
        <v>3.6850000000000001</v>
      </c>
      <c r="T482">
        <v>47.991</v>
      </c>
      <c r="U482">
        <v>23.228809999999999</v>
      </c>
    </row>
    <row r="483" spans="1:21" x14ac:dyDescent="0.25">
      <c r="A483">
        <v>30.943999999999999</v>
      </c>
      <c r="B483">
        <v>1.7190000000000001</v>
      </c>
      <c r="C483">
        <v>3.6850000000000001</v>
      </c>
      <c r="F483">
        <v>30.943999999999999</v>
      </c>
      <c r="G483">
        <f t="shared" si="7"/>
        <v>7.6464901800000007</v>
      </c>
      <c r="H483">
        <v>3.6850000000000001</v>
      </c>
      <c r="T483">
        <v>48.09</v>
      </c>
      <c r="U483">
        <v>23.241530000000001</v>
      </c>
    </row>
    <row r="484" spans="1:21" x14ac:dyDescent="0.25">
      <c r="A484">
        <v>31.045000000000002</v>
      </c>
      <c r="B484">
        <v>1.88</v>
      </c>
      <c r="C484">
        <v>3.6859999999999999</v>
      </c>
      <c r="F484">
        <v>31.045000000000002</v>
      </c>
      <c r="G484">
        <f t="shared" si="7"/>
        <v>8.3626535999999998</v>
      </c>
      <c r="H484">
        <v>3.6859999999999999</v>
      </c>
      <c r="T484">
        <v>48.223999999999997</v>
      </c>
      <c r="U484">
        <v>23.240359999999999</v>
      </c>
    </row>
    <row r="485" spans="1:21" x14ac:dyDescent="0.25">
      <c r="A485">
        <v>31.143000000000001</v>
      </c>
      <c r="B485">
        <v>3.5379999999999998</v>
      </c>
      <c r="C485">
        <v>3.6840000000000002</v>
      </c>
      <c r="F485">
        <v>31.143000000000001</v>
      </c>
      <c r="G485">
        <f t="shared" si="7"/>
        <v>15.73780236</v>
      </c>
      <c r="H485">
        <v>3.6840000000000002</v>
      </c>
      <c r="T485">
        <v>48.290999999999997</v>
      </c>
      <c r="U485">
        <v>23.235130000000002</v>
      </c>
    </row>
    <row r="486" spans="1:21" x14ac:dyDescent="0.25">
      <c r="A486">
        <v>31.244</v>
      </c>
      <c r="B486">
        <v>4.5179999999999998</v>
      </c>
      <c r="C486">
        <v>3.6850000000000001</v>
      </c>
      <c r="F486">
        <v>31.244</v>
      </c>
      <c r="G486">
        <f t="shared" si="7"/>
        <v>20.097057960000001</v>
      </c>
      <c r="H486">
        <v>3.6850000000000001</v>
      </c>
      <c r="T486">
        <v>48.390999999999998</v>
      </c>
      <c r="U486">
        <v>23.265789999999999</v>
      </c>
    </row>
    <row r="487" spans="1:21" x14ac:dyDescent="0.25">
      <c r="A487">
        <v>31.344000000000001</v>
      </c>
      <c r="B487">
        <v>4.3789999999999996</v>
      </c>
      <c r="C487">
        <v>3.6840000000000002</v>
      </c>
      <c r="F487">
        <v>31.344000000000001</v>
      </c>
      <c r="G487">
        <f t="shared" si="7"/>
        <v>19.478755379999999</v>
      </c>
      <c r="H487">
        <v>3.6840000000000002</v>
      </c>
      <c r="T487">
        <v>48.491</v>
      </c>
      <c r="U487">
        <v>23.262339999999998</v>
      </c>
    </row>
    <row r="488" spans="1:21" x14ac:dyDescent="0.25">
      <c r="A488">
        <v>31.443000000000001</v>
      </c>
      <c r="B488">
        <v>4.5129999999999999</v>
      </c>
      <c r="C488">
        <v>3.6850000000000001</v>
      </c>
      <c r="F488">
        <v>31.443000000000001</v>
      </c>
      <c r="G488">
        <f t="shared" si="7"/>
        <v>20.074816859999999</v>
      </c>
      <c r="H488">
        <v>3.6850000000000001</v>
      </c>
      <c r="T488">
        <v>48.59</v>
      </c>
      <c r="U488">
        <v>23.25827</v>
      </c>
    </row>
    <row r="489" spans="1:21" x14ac:dyDescent="0.25">
      <c r="A489">
        <v>31.544</v>
      </c>
      <c r="B489">
        <v>4.4619999999999997</v>
      </c>
      <c r="C489">
        <v>3.6850000000000001</v>
      </c>
      <c r="F489">
        <v>31.544</v>
      </c>
      <c r="G489">
        <f t="shared" si="7"/>
        <v>19.847957640000001</v>
      </c>
      <c r="H489">
        <v>3.6850000000000001</v>
      </c>
      <c r="T489">
        <v>48.723999999999997</v>
      </c>
      <c r="U489">
        <v>23.271570000000001</v>
      </c>
    </row>
    <row r="490" spans="1:21" x14ac:dyDescent="0.25">
      <c r="A490">
        <v>31.65</v>
      </c>
      <c r="B490">
        <v>4.55</v>
      </c>
      <c r="C490">
        <v>3.6850000000000001</v>
      </c>
      <c r="F490">
        <v>31.65</v>
      </c>
      <c r="G490">
        <f t="shared" si="7"/>
        <v>20.239401000000001</v>
      </c>
      <c r="H490">
        <v>3.6850000000000001</v>
      </c>
      <c r="T490">
        <v>48.79</v>
      </c>
      <c r="U490">
        <v>23.27563</v>
      </c>
    </row>
    <row r="491" spans="1:21" x14ac:dyDescent="0.25">
      <c r="A491">
        <v>31.745000000000001</v>
      </c>
      <c r="B491">
        <v>4.6239999999999997</v>
      </c>
      <c r="C491">
        <v>3.6850000000000001</v>
      </c>
      <c r="F491">
        <v>31.745000000000001</v>
      </c>
      <c r="G491">
        <f t="shared" si="7"/>
        <v>20.568569279999998</v>
      </c>
      <c r="H491">
        <v>3.6850000000000001</v>
      </c>
      <c r="T491">
        <v>48.89</v>
      </c>
      <c r="U491">
        <v>23.244409999999998</v>
      </c>
    </row>
    <row r="492" spans="1:21" x14ac:dyDescent="0.25">
      <c r="A492">
        <v>31.844000000000001</v>
      </c>
      <c r="B492">
        <v>3.4359999999999999</v>
      </c>
      <c r="C492">
        <v>3.6850000000000001</v>
      </c>
      <c r="F492">
        <v>31.844000000000001</v>
      </c>
      <c r="G492">
        <f t="shared" si="7"/>
        <v>15.28408392</v>
      </c>
      <c r="H492">
        <v>3.6850000000000001</v>
      </c>
      <c r="T492">
        <v>48.99</v>
      </c>
      <c r="U492">
        <v>23.233989999999999</v>
      </c>
    </row>
    <row r="493" spans="1:21" x14ac:dyDescent="0.25">
      <c r="A493">
        <v>31.943999999999999</v>
      </c>
      <c r="B493">
        <v>3.4209999999999998</v>
      </c>
      <c r="C493">
        <v>3.6850000000000001</v>
      </c>
      <c r="F493">
        <v>31.943999999999999</v>
      </c>
      <c r="G493">
        <f t="shared" si="7"/>
        <v>15.217360619999999</v>
      </c>
      <c r="H493">
        <v>3.6850000000000001</v>
      </c>
      <c r="T493">
        <v>49.09</v>
      </c>
      <c r="U493">
        <v>23.24325</v>
      </c>
    </row>
    <row r="494" spans="1:21" x14ac:dyDescent="0.25">
      <c r="A494">
        <v>32.052999999999997</v>
      </c>
      <c r="B494">
        <v>3.431</v>
      </c>
      <c r="C494">
        <v>3.6850000000000001</v>
      </c>
      <c r="F494">
        <v>32.052999999999997</v>
      </c>
      <c r="G494">
        <f t="shared" si="7"/>
        <v>15.26184282</v>
      </c>
      <c r="H494">
        <v>3.6850000000000001</v>
      </c>
      <c r="T494">
        <v>49.222999999999999</v>
      </c>
      <c r="U494">
        <v>23.238060000000001</v>
      </c>
    </row>
    <row r="495" spans="1:21" x14ac:dyDescent="0.25">
      <c r="A495">
        <v>32.145000000000003</v>
      </c>
      <c r="B495">
        <v>3.403</v>
      </c>
      <c r="C495">
        <v>3.6859999999999999</v>
      </c>
      <c r="F495">
        <v>32.145000000000003</v>
      </c>
      <c r="G495">
        <f t="shared" si="7"/>
        <v>15.13729266</v>
      </c>
      <c r="H495">
        <v>3.6859999999999999</v>
      </c>
      <c r="T495">
        <v>49.289000000000001</v>
      </c>
      <c r="U495">
        <v>23.273299999999999</v>
      </c>
    </row>
    <row r="496" spans="1:21" x14ac:dyDescent="0.25">
      <c r="A496">
        <v>32.244</v>
      </c>
      <c r="B496">
        <v>3.43</v>
      </c>
      <c r="C496">
        <v>3.6859999999999999</v>
      </c>
      <c r="F496">
        <v>32.244</v>
      </c>
      <c r="G496">
        <f t="shared" si="7"/>
        <v>15.257394600000001</v>
      </c>
      <c r="H496">
        <v>3.6859999999999999</v>
      </c>
      <c r="T496">
        <v>49.421999999999997</v>
      </c>
      <c r="U496">
        <v>23.24268</v>
      </c>
    </row>
    <row r="497" spans="1:21" x14ac:dyDescent="0.25">
      <c r="A497">
        <v>32.344000000000001</v>
      </c>
      <c r="B497">
        <v>3.6040000000000001</v>
      </c>
      <c r="C497">
        <v>3.6859999999999999</v>
      </c>
      <c r="F497">
        <v>32.344000000000001</v>
      </c>
      <c r="G497">
        <f t="shared" si="7"/>
        <v>16.031384880000001</v>
      </c>
      <c r="H497">
        <v>3.6859999999999999</v>
      </c>
      <c r="T497">
        <v>49.49</v>
      </c>
      <c r="U497">
        <v>23.243839999999999</v>
      </c>
    </row>
    <row r="498" spans="1:21" x14ac:dyDescent="0.25">
      <c r="A498">
        <v>32.444000000000003</v>
      </c>
      <c r="B498">
        <v>3.7549999999999999</v>
      </c>
      <c r="C498">
        <v>3.6850000000000001</v>
      </c>
      <c r="F498">
        <v>32.444000000000003</v>
      </c>
      <c r="G498">
        <f t="shared" si="7"/>
        <v>16.703066100000001</v>
      </c>
      <c r="H498">
        <v>3.6850000000000001</v>
      </c>
      <c r="T498">
        <v>49.59</v>
      </c>
      <c r="U498">
        <v>23.265229999999999</v>
      </c>
    </row>
    <row r="499" spans="1:21" x14ac:dyDescent="0.25">
      <c r="A499">
        <v>32.543999999999997</v>
      </c>
      <c r="B499">
        <v>3.7770000000000001</v>
      </c>
      <c r="C499">
        <v>3.6850000000000001</v>
      </c>
      <c r="F499">
        <v>32.543999999999997</v>
      </c>
      <c r="G499">
        <f t="shared" si="7"/>
        <v>16.80092694</v>
      </c>
      <c r="H499">
        <v>3.6850000000000001</v>
      </c>
      <c r="T499">
        <v>49.69</v>
      </c>
      <c r="U499">
        <v>23.263500000000001</v>
      </c>
    </row>
    <row r="500" spans="1:21" x14ac:dyDescent="0.25">
      <c r="A500">
        <v>32.643999999999998</v>
      </c>
      <c r="B500">
        <v>3.903</v>
      </c>
      <c r="C500">
        <v>3.6850000000000001</v>
      </c>
      <c r="F500">
        <v>32.643999999999998</v>
      </c>
      <c r="G500">
        <f t="shared" si="7"/>
        <v>17.36140266</v>
      </c>
      <c r="H500">
        <v>3.6850000000000001</v>
      </c>
      <c r="T500">
        <v>49.79</v>
      </c>
      <c r="U500">
        <v>23.249610000000001</v>
      </c>
    </row>
    <row r="501" spans="1:21" x14ac:dyDescent="0.25">
      <c r="A501">
        <v>32.744</v>
      </c>
      <c r="B501">
        <v>3.8319999999999999</v>
      </c>
      <c r="C501">
        <v>3.6850000000000001</v>
      </c>
      <c r="F501">
        <v>32.744</v>
      </c>
      <c r="G501">
        <f t="shared" si="7"/>
        <v>17.04557904</v>
      </c>
      <c r="H501">
        <v>3.6850000000000001</v>
      </c>
      <c r="T501">
        <v>49.923999999999999</v>
      </c>
      <c r="U501">
        <v>23.23283</v>
      </c>
    </row>
    <row r="502" spans="1:21" x14ac:dyDescent="0.25">
      <c r="A502">
        <v>32.851999999999997</v>
      </c>
      <c r="B502">
        <v>3.9590000000000001</v>
      </c>
      <c r="C502">
        <v>3.6850000000000001</v>
      </c>
      <c r="F502">
        <v>32.851999999999997</v>
      </c>
      <c r="G502">
        <f t="shared" si="7"/>
        <v>17.61050298</v>
      </c>
      <c r="H502">
        <v>3.6850000000000001</v>
      </c>
      <c r="T502">
        <v>49.991</v>
      </c>
      <c r="U502">
        <v>23.26465</v>
      </c>
    </row>
    <row r="503" spans="1:21" x14ac:dyDescent="0.25">
      <c r="A503">
        <v>32.945</v>
      </c>
      <c r="B503">
        <v>4.1150000000000002</v>
      </c>
      <c r="C503">
        <v>3.6850000000000001</v>
      </c>
      <c r="F503">
        <v>32.945</v>
      </c>
      <c r="G503">
        <f t="shared" si="7"/>
        <v>18.304425300000002</v>
      </c>
      <c r="H503">
        <v>3.6850000000000001</v>
      </c>
      <c r="T503">
        <v>50.091000000000001</v>
      </c>
      <c r="U503">
        <v>23.29354</v>
      </c>
    </row>
    <row r="504" spans="1:21" x14ac:dyDescent="0.25">
      <c r="A504">
        <v>33.045000000000002</v>
      </c>
      <c r="B504">
        <v>3.9569999999999999</v>
      </c>
      <c r="C504">
        <v>3.6850000000000001</v>
      </c>
      <c r="F504">
        <v>33.045000000000002</v>
      </c>
      <c r="G504">
        <f t="shared" si="7"/>
        <v>17.601606539999999</v>
      </c>
      <c r="H504">
        <v>3.6850000000000001</v>
      </c>
      <c r="T504">
        <v>50.191000000000003</v>
      </c>
      <c r="U504">
        <v>23.241520000000001</v>
      </c>
    </row>
    <row r="505" spans="1:21" x14ac:dyDescent="0.25">
      <c r="A505">
        <v>33.145000000000003</v>
      </c>
      <c r="B505">
        <v>4.13</v>
      </c>
      <c r="C505">
        <v>3.6850000000000001</v>
      </c>
      <c r="F505">
        <v>33.145000000000003</v>
      </c>
      <c r="G505">
        <f t="shared" si="7"/>
        <v>18.371148600000001</v>
      </c>
      <c r="H505">
        <v>3.6850000000000001</v>
      </c>
      <c r="T505">
        <v>50.29</v>
      </c>
      <c r="U505">
        <v>23.247309999999999</v>
      </c>
    </row>
    <row r="506" spans="1:21" x14ac:dyDescent="0.25">
      <c r="A506">
        <v>33.244999999999997</v>
      </c>
      <c r="B506">
        <v>5.1660000000000004</v>
      </c>
      <c r="C506">
        <v>3.6850000000000001</v>
      </c>
      <c r="F506">
        <v>33.244999999999997</v>
      </c>
      <c r="G506">
        <f t="shared" si="7"/>
        <v>22.979504520000003</v>
      </c>
      <c r="H506">
        <v>3.6850000000000001</v>
      </c>
      <c r="T506">
        <v>50.423999999999999</v>
      </c>
      <c r="U506">
        <v>23.197579999999999</v>
      </c>
    </row>
    <row r="507" spans="1:21" x14ac:dyDescent="0.25">
      <c r="A507">
        <v>33.357999999999997</v>
      </c>
      <c r="B507">
        <v>5.8410000000000002</v>
      </c>
      <c r="C507">
        <v>3.6850000000000001</v>
      </c>
      <c r="F507">
        <v>33.357999999999997</v>
      </c>
      <c r="G507">
        <f t="shared" si="7"/>
        <v>25.982053020000002</v>
      </c>
      <c r="H507">
        <v>3.6850000000000001</v>
      </c>
      <c r="T507">
        <v>50.491</v>
      </c>
      <c r="U507">
        <v>23.164020000000001</v>
      </c>
    </row>
    <row r="508" spans="1:21" x14ac:dyDescent="0.25">
      <c r="A508">
        <v>33.445</v>
      </c>
      <c r="B508">
        <v>5.5949999999999998</v>
      </c>
      <c r="C508">
        <v>3.6850000000000001</v>
      </c>
      <c r="F508">
        <v>33.445</v>
      </c>
      <c r="G508">
        <f t="shared" si="7"/>
        <v>24.887790899999999</v>
      </c>
      <c r="H508">
        <v>3.6850000000000001</v>
      </c>
      <c r="T508">
        <v>50.591000000000001</v>
      </c>
      <c r="U508">
        <v>23.215509999999998</v>
      </c>
    </row>
    <row r="509" spans="1:21" x14ac:dyDescent="0.25">
      <c r="A509">
        <v>33.542000000000002</v>
      </c>
      <c r="B509">
        <v>5.6749999999999998</v>
      </c>
      <c r="C509">
        <v>3.6850000000000001</v>
      </c>
      <c r="F509">
        <v>33.542000000000002</v>
      </c>
      <c r="G509">
        <f t="shared" si="7"/>
        <v>25.243648499999999</v>
      </c>
      <c r="H509">
        <v>3.6850000000000001</v>
      </c>
      <c r="T509">
        <v>50.691000000000003</v>
      </c>
      <c r="U509">
        <v>23.20336</v>
      </c>
    </row>
    <row r="510" spans="1:21" x14ac:dyDescent="0.25">
      <c r="A510">
        <v>33.643000000000001</v>
      </c>
      <c r="B510">
        <v>5.7089999999999996</v>
      </c>
      <c r="C510">
        <v>3.6850000000000001</v>
      </c>
      <c r="F510">
        <v>33.643000000000001</v>
      </c>
      <c r="G510">
        <f t="shared" si="7"/>
        <v>25.39488798</v>
      </c>
      <c r="H510">
        <v>3.6850000000000001</v>
      </c>
      <c r="T510">
        <v>50.790999999999997</v>
      </c>
      <c r="U510">
        <v>23.214919999999999</v>
      </c>
    </row>
    <row r="511" spans="1:21" x14ac:dyDescent="0.25">
      <c r="A511">
        <v>33.749000000000002</v>
      </c>
      <c r="B511">
        <v>5.5060000000000002</v>
      </c>
      <c r="C511">
        <v>3.6850000000000001</v>
      </c>
      <c r="F511">
        <v>33.749000000000002</v>
      </c>
      <c r="G511">
        <f t="shared" si="7"/>
        <v>24.491899320000002</v>
      </c>
      <c r="H511">
        <v>3.6850000000000001</v>
      </c>
      <c r="T511">
        <v>50.923999999999999</v>
      </c>
      <c r="U511">
        <v>23.227049999999998</v>
      </c>
    </row>
    <row r="512" spans="1:21" x14ac:dyDescent="0.25">
      <c r="A512">
        <v>33.841999999999999</v>
      </c>
      <c r="B512">
        <v>5.2469999999999999</v>
      </c>
      <c r="C512">
        <v>3.6840000000000002</v>
      </c>
      <c r="F512">
        <v>33.841999999999999</v>
      </c>
      <c r="G512">
        <f t="shared" si="7"/>
        <v>23.33981034</v>
      </c>
      <c r="H512">
        <v>3.6840000000000002</v>
      </c>
      <c r="T512">
        <v>50.991</v>
      </c>
      <c r="U512">
        <v>23.214919999999999</v>
      </c>
    </row>
    <row r="513" spans="1:21" x14ac:dyDescent="0.25">
      <c r="A513">
        <v>33.942</v>
      </c>
      <c r="B513">
        <v>5.2919999999999998</v>
      </c>
      <c r="C513">
        <v>3.6869999999999998</v>
      </c>
      <c r="F513">
        <v>33.942</v>
      </c>
      <c r="G513">
        <f t="shared" si="7"/>
        <v>23.539980239999998</v>
      </c>
      <c r="H513">
        <v>3.6869999999999998</v>
      </c>
      <c r="T513">
        <v>51.122999999999998</v>
      </c>
      <c r="U513">
        <v>23.21434</v>
      </c>
    </row>
    <row r="514" spans="1:21" x14ac:dyDescent="0.25">
      <c r="A514">
        <v>34.040999999999997</v>
      </c>
      <c r="B514">
        <v>4.9829999999999997</v>
      </c>
      <c r="C514">
        <v>3.6859999999999999</v>
      </c>
      <c r="F514">
        <v>34.040999999999997</v>
      </c>
      <c r="G514">
        <f t="shared" si="7"/>
        <v>22.165480259999999</v>
      </c>
      <c r="H514">
        <v>3.6859999999999999</v>
      </c>
      <c r="T514">
        <v>51.191000000000003</v>
      </c>
      <c r="U514">
        <v>23.24615</v>
      </c>
    </row>
    <row r="515" spans="1:21" x14ac:dyDescent="0.25">
      <c r="A515">
        <v>34.142000000000003</v>
      </c>
      <c r="B515">
        <v>4.1139999999999999</v>
      </c>
      <c r="C515">
        <v>3.6859999999999999</v>
      </c>
      <c r="F515">
        <v>34.142000000000003</v>
      </c>
      <c r="G515">
        <f t="shared" ref="G515:G578" si="8">B515*4.44822</f>
        <v>18.299977080000001</v>
      </c>
      <c r="H515">
        <v>3.6859999999999999</v>
      </c>
      <c r="T515">
        <v>51.290999999999997</v>
      </c>
      <c r="U515">
        <v>23.232279999999999</v>
      </c>
    </row>
    <row r="516" spans="1:21" x14ac:dyDescent="0.25">
      <c r="A516">
        <v>34.241999999999997</v>
      </c>
      <c r="B516">
        <v>4.2910000000000004</v>
      </c>
      <c r="C516">
        <v>3.6840000000000002</v>
      </c>
      <c r="F516">
        <v>34.241999999999997</v>
      </c>
      <c r="G516">
        <f t="shared" si="8"/>
        <v>19.087312020000002</v>
      </c>
      <c r="H516">
        <v>3.6840000000000002</v>
      </c>
      <c r="T516">
        <v>51.390999999999998</v>
      </c>
      <c r="U516">
        <v>23.216640000000002</v>
      </c>
    </row>
    <row r="517" spans="1:21" x14ac:dyDescent="0.25">
      <c r="A517">
        <v>34.341000000000001</v>
      </c>
      <c r="B517">
        <v>4.2210000000000001</v>
      </c>
      <c r="C517">
        <v>3.6850000000000001</v>
      </c>
      <c r="F517">
        <v>34.341000000000001</v>
      </c>
      <c r="G517">
        <f t="shared" si="8"/>
        <v>18.77593662</v>
      </c>
      <c r="H517">
        <v>3.6850000000000001</v>
      </c>
      <c r="T517">
        <v>51.491</v>
      </c>
      <c r="U517">
        <v>23.191210000000002</v>
      </c>
    </row>
    <row r="518" spans="1:21" x14ac:dyDescent="0.25">
      <c r="A518">
        <v>34.442</v>
      </c>
      <c r="B518">
        <v>4.26</v>
      </c>
      <c r="C518">
        <v>3.6850000000000001</v>
      </c>
      <c r="F518">
        <v>34.442</v>
      </c>
      <c r="G518">
        <f t="shared" si="8"/>
        <v>18.949417199999999</v>
      </c>
      <c r="H518">
        <v>3.6850000000000001</v>
      </c>
      <c r="T518">
        <v>51.622999999999998</v>
      </c>
      <c r="U518">
        <v>23.20683</v>
      </c>
    </row>
    <row r="519" spans="1:21" x14ac:dyDescent="0.25">
      <c r="A519">
        <v>34.542000000000002</v>
      </c>
      <c r="B519">
        <v>4.319</v>
      </c>
      <c r="C519">
        <v>3.6850000000000001</v>
      </c>
      <c r="F519">
        <v>34.542000000000002</v>
      </c>
      <c r="G519">
        <f t="shared" si="8"/>
        <v>19.211862180000001</v>
      </c>
      <c r="H519">
        <v>3.6850000000000001</v>
      </c>
      <c r="T519">
        <v>51.69</v>
      </c>
      <c r="U519">
        <v>23.187149999999999</v>
      </c>
    </row>
    <row r="520" spans="1:21" x14ac:dyDescent="0.25">
      <c r="A520">
        <v>34.640999999999998</v>
      </c>
      <c r="B520">
        <v>4.173</v>
      </c>
      <c r="C520">
        <v>3.6850000000000001</v>
      </c>
      <c r="F520">
        <v>34.640999999999998</v>
      </c>
      <c r="G520">
        <f t="shared" si="8"/>
        <v>18.562422059999999</v>
      </c>
      <c r="H520">
        <v>3.6850000000000001</v>
      </c>
      <c r="T520">
        <v>51.79</v>
      </c>
      <c r="U520">
        <v>23.19004</v>
      </c>
    </row>
    <row r="521" spans="1:21" x14ac:dyDescent="0.25">
      <c r="A521">
        <v>34.741</v>
      </c>
      <c r="B521">
        <v>4.4260000000000002</v>
      </c>
      <c r="C521">
        <v>3.6850000000000001</v>
      </c>
      <c r="F521">
        <v>34.741</v>
      </c>
      <c r="G521">
        <f t="shared" si="8"/>
        <v>19.687821720000002</v>
      </c>
      <c r="H521">
        <v>3.6850000000000001</v>
      </c>
      <c r="T521">
        <v>51.89</v>
      </c>
      <c r="U521">
        <v>23.17559</v>
      </c>
    </row>
    <row r="522" spans="1:21" x14ac:dyDescent="0.25">
      <c r="A522">
        <v>34.843000000000004</v>
      </c>
      <c r="B522">
        <v>4.3680000000000003</v>
      </c>
      <c r="C522">
        <v>3.6859999999999999</v>
      </c>
      <c r="F522">
        <v>34.843000000000004</v>
      </c>
      <c r="G522">
        <f t="shared" si="8"/>
        <v>19.429824960000001</v>
      </c>
      <c r="H522">
        <v>3.6859999999999999</v>
      </c>
      <c r="T522">
        <v>51.99</v>
      </c>
      <c r="U522">
        <v>23.19584</v>
      </c>
    </row>
    <row r="523" spans="1:21" x14ac:dyDescent="0.25">
      <c r="A523">
        <v>34.942</v>
      </c>
      <c r="B523">
        <v>3.3490000000000002</v>
      </c>
      <c r="C523">
        <v>3.6840000000000002</v>
      </c>
      <c r="F523">
        <v>34.942</v>
      </c>
      <c r="G523">
        <f t="shared" si="8"/>
        <v>14.897088780000001</v>
      </c>
      <c r="H523">
        <v>3.6840000000000002</v>
      </c>
      <c r="T523">
        <v>52.122999999999998</v>
      </c>
      <c r="U523">
        <v>23.19698</v>
      </c>
    </row>
    <row r="524" spans="1:21" x14ac:dyDescent="0.25">
      <c r="A524">
        <v>35.042000000000002</v>
      </c>
      <c r="B524">
        <v>3.7229999999999999</v>
      </c>
      <c r="C524">
        <v>3.6850000000000001</v>
      </c>
      <c r="F524">
        <v>35.042000000000002</v>
      </c>
      <c r="G524">
        <f t="shared" si="8"/>
        <v>16.560723060000001</v>
      </c>
      <c r="H524">
        <v>3.6850000000000001</v>
      </c>
      <c r="T524">
        <v>52.19</v>
      </c>
      <c r="U524">
        <v>23.17154</v>
      </c>
    </row>
    <row r="525" spans="1:21" x14ac:dyDescent="0.25">
      <c r="A525">
        <v>35.142000000000003</v>
      </c>
      <c r="B525">
        <v>3.7519999999999998</v>
      </c>
      <c r="C525">
        <v>3.6850000000000001</v>
      </c>
      <c r="F525">
        <v>35.142000000000003</v>
      </c>
      <c r="G525">
        <f t="shared" si="8"/>
        <v>16.68972144</v>
      </c>
      <c r="H525">
        <v>3.6850000000000001</v>
      </c>
      <c r="T525">
        <v>52.29</v>
      </c>
      <c r="U525">
        <v>23.1264</v>
      </c>
    </row>
    <row r="526" spans="1:21" x14ac:dyDescent="0.25">
      <c r="A526">
        <v>35.243000000000002</v>
      </c>
      <c r="B526">
        <v>3.8140000000000001</v>
      </c>
      <c r="C526">
        <v>3.6850000000000001</v>
      </c>
      <c r="F526">
        <v>35.243000000000002</v>
      </c>
      <c r="G526">
        <f t="shared" si="8"/>
        <v>16.965511079999999</v>
      </c>
      <c r="H526">
        <v>3.6850000000000001</v>
      </c>
      <c r="T526">
        <v>52.39</v>
      </c>
      <c r="U526">
        <v>23.134499999999999</v>
      </c>
    </row>
    <row r="527" spans="1:21" x14ac:dyDescent="0.25">
      <c r="A527">
        <v>35.343000000000004</v>
      </c>
      <c r="B527">
        <v>3.93</v>
      </c>
      <c r="C527">
        <v>3.6850000000000001</v>
      </c>
      <c r="F527">
        <v>35.343000000000004</v>
      </c>
      <c r="G527">
        <f t="shared" si="8"/>
        <v>17.481504600000001</v>
      </c>
      <c r="H527">
        <v>3.6850000000000001</v>
      </c>
      <c r="T527">
        <v>52.49</v>
      </c>
      <c r="U527">
        <v>23.13335</v>
      </c>
    </row>
    <row r="528" spans="1:21" x14ac:dyDescent="0.25">
      <c r="A528">
        <v>35.442</v>
      </c>
      <c r="B528">
        <v>3.8809999999999998</v>
      </c>
      <c r="C528">
        <v>3.6850000000000001</v>
      </c>
      <c r="F528">
        <v>35.442</v>
      </c>
      <c r="G528">
        <f t="shared" si="8"/>
        <v>17.26354182</v>
      </c>
      <c r="H528">
        <v>3.6850000000000001</v>
      </c>
      <c r="T528">
        <v>52.622999999999998</v>
      </c>
      <c r="U528">
        <v>23.156490000000002</v>
      </c>
    </row>
    <row r="529" spans="1:21" x14ac:dyDescent="0.25">
      <c r="A529">
        <v>35.542999999999999</v>
      </c>
      <c r="B529">
        <v>4.0410000000000004</v>
      </c>
      <c r="C529">
        <v>3.6850000000000001</v>
      </c>
      <c r="F529">
        <v>35.542999999999999</v>
      </c>
      <c r="G529">
        <f t="shared" si="8"/>
        <v>17.975257020000001</v>
      </c>
      <c r="H529">
        <v>3.6850000000000001</v>
      </c>
      <c r="T529">
        <v>52.69</v>
      </c>
      <c r="U529">
        <v>23.125219999999999</v>
      </c>
    </row>
    <row r="530" spans="1:21" x14ac:dyDescent="0.25">
      <c r="A530">
        <v>35.642000000000003</v>
      </c>
      <c r="B530">
        <v>3.871</v>
      </c>
      <c r="C530">
        <v>3.6850000000000001</v>
      </c>
      <c r="F530">
        <v>35.642000000000003</v>
      </c>
      <c r="G530">
        <f t="shared" si="8"/>
        <v>17.219059619999999</v>
      </c>
      <c r="H530">
        <v>3.6850000000000001</v>
      </c>
      <c r="T530">
        <v>52.789000000000001</v>
      </c>
      <c r="U530">
        <v>23.137969999999999</v>
      </c>
    </row>
    <row r="531" spans="1:21" x14ac:dyDescent="0.25">
      <c r="A531">
        <v>35.743000000000002</v>
      </c>
      <c r="B531">
        <v>4.0810000000000004</v>
      </c>
      <c r="C531">
        <v>3.6850000000000001</v>
      </c>
      <c r="F531">
        <v>35.743000000000002</v>
      </c>
      <c r="G531">
        <f t="shared" si="8"/>
        <v>18.153185820000001</v>
      </c>
      <c r="H531">
        <v>3.6850000000000001</v>
      </c>
      <c r="T531">
        <v>52.889000000000003</v>
      </c>
      <c r="U531">
        <v>23.12003</v>
      </c>
    </row>
    <row r="532" spans="1:21" x14ac:dyDescent="0.25">
      <c r="A532">
        <v>35.841999999999999</v>
      </c>
      <c r="B532">
        <v>3.3149999999999999</v>
      </c>
      <c r="C532">
        <v>3.6859999999999999</v>
      </c>
      <c r="F532">
        <v>35.841999999999999</v>
      </c>
      <c r="G532">
        <f t="shared" si="8"/>
        <v>14.7458493</v>
      </c>
      <c r="H532">
        <v>3.6859999999999999</v>
      </c>
      <c r="T532">
        <v>52.988999999999997</v>
      </c>
      <c r="U532">
        <v>23.150700000000001</v>
      </c>
    </row>
    <row r="533" spans="1:21" x14ac:dyDescent="0.25">
      <c r="A533">
        <v>35.942999999999998</v>
      </c>
      <c r="B533">
        <v>3.5910000000000002</v>
      </c>
      <c r="C533">
        <v>3.6859999999999999</v>
      </c>
      <c r="F533">
        <v>35.942999999999998</v>
      </c>
      <c r="G533">
        <f t="shared" si="8"/>
        <v>15.97355802</v>
      </c>
      <c r="H533">
        <v>3.6859999999999999</v>
      </c>
      <c r="T533">
        <v>53.122</v>
      </c>
      <c r="U533">
        <v>23.164010000000001</v>
      </c>
    </row>
    <row r="534" spans="1:21" x14ac:dyDescent="0.25">
      <c r="A534">
        <v>36.052999999999997</v>
      </c>
      <c r="B534">
        <v>3.5569999999999999</v>
      </c>
      <c r="C534">
        <v>3.6859999999999999</v>
      </c>
      <c r="F534">
        <v>36.052999999999997</v>
      </c>
      <c r="G534">
        <f t="shared" si="8"/>
        <v>15.822318539999999</v>
      </c>
      <c r="H534">
        <v>3.6859999999999999</v>
      </c>
      <c r="T534">
        <v>53.189</v>
      </c>
      <c r="U534">
        <v>23.175000000000001</v>
      </c>
    </row>
    <row r="535" spans="1:21" x14ac:dyDescent="0.25">
      <c r="A535">
        <v>36.142000000000003</v>
      </c>
      <c r="B535">
        <v>3.5750000000000002</v>
      </c>
      <c r="C535">
        <v>3.6859999999999999</v>
      </c>
      <c r="F535">
        <v>36.142000000000003</v>
      </c>
      <c r="G535">
        <f t="shared" si="8"/>
        <v>15.9023865</v>
      </c>
      <c r="H535">
        <v>3.6859999999999999</v>
      </c>
      <c r="T535">
        <v>53.320999999999998</v>
      </c>
      <c r="U535">
        <v>23.157070000000001</v>
      </c>
    </row>
    <row r="536" spans="1:21" x14ac:dyDescent="0.25">
      <c r="A536">
        <v>36.241</v>
      </c>
      <c r="B536">
        <v>3.4950000000000001</v>
      </c>
      <c r="C536">
        <v>3.6850000000000001</v>
      </c>
      <c r="F536">
        <v>36.241</v>
      </c>
      <c r="G536">
        <f t="shared" si="8"/>
        <v>15.5465289</v>
      </c>
      <c r="H536">
        <v>3.6850000000000001</v>
      </c>
      <c r="T536">
        <v>53.389000000000003</v>
      </c>
      <c r="U536">
        <v>23.142019999999999</v>
      </c>
    </row>
    <row r="537" spans="1:21" x14ac:dyDescent="0.25">
      <c r="A537">
        <v>36.341999999999999</v>
      </c>
      <c r="B537">
        <v>3.468</v>
      </c>
      <c r="C537">
        <v>3.6850000000000001</v>
      </c>
      <c r="F537">
        <v>36.341999999999999</v>
      </c>
      <c r="G537">
        <f t="shared" si="8"/>
        <v>15.426426960000001</v>
      </c>
      <c r="H537">
        <v>3.6850000000000001</v>
      </c>
      <c r="T537">
        <v>53.488999999999997</v>
      </c>
      <c r="U537">
        <v>23.162839999999999</v>
      </c>
    </row>
    <row r="538" spans="1:21" x14ac:dyDescent="0.25">
      <c r="A538">
        <v>36.441000000000003</v>
      </c>
      <c r="B538">
        <v>3.6629999999999998</v>
      </c>
      <c r="C538">
        <v>3.6850000000000001</v>
      </c>
      <c r="F538">
        <v>36.441000000000003</v>
      </c>
      <c r="G538">
        <f t="shared" si="8"/>
        <v>16.293829859999999</v>
      </c>
      <c r="H538">
        <v>3.6850000000000001</v>
      </c>
      <c r="T538">
        <v>53.588999999999999</v>
      </c>
      <c r="U538">
        <v>23.096270000000001</v>
      </c>
    </row>
    <row r="539" spans="1:21" x14ac:dyDescent="0.25">
      <c r="A539">
        <v>36.540999999999997</v>
      </c>
      <c r="B539">
        <v>3.5529999999999999</v>
      </c>
      <c r="C539">
        <v>3.6850000000000001</v>
      </c>
      <c r="F539">
        <v>36.540999999999997</v>
      </c>
      <c r="G539">
        <f t="shared" si="8"/>
        <v>15.804525659999999</v>
      </c>
      <c r="H539">
        <v>3.6850000000000001</v>
      </c>
      <c r="T539">
        <v>53.69</v>
      </c>
      <c r="U539">
        <v>23.125830000000001</v>
      </c>
    </row>
    <row r="540" spans="1:21" x14ac:dyDescent="0.25">
      <c r="A540">
        <v>36.640999999999998</v>
      </c>
      <c r="B540">
        <v>3.6110000000000002</v>
      </c>
      <c r="C540">
        <v>3.6850000000000001</v>
      </c>
      <c r="F540">
        <v>36.640999999999998</v>
      </c>
      <c r="G540">
        <f t="shared" si="8"/>
        <v>16.062522420000001</v>
      </c>
      <c r="H540">
        <v>3.6850000000000001</v>
      </c>
      <c r="T540">
        <v>53.823</v>
      </c>
      <c r="U540">
        <v>23.124079999999999</v>
      </c>
    </row>
    <row r="541" spans="1:21" x14ac:dyDescent="0.25">
      <c r="A541">
        <v>36.741999999999997</v>
      </c>
      <c r="B541">
        <v>3.694</v>
      </c>
      <c r="C541">
        <v>3.6850000000000001</v>
      </c>
      <c r="F541">
        <v>36.741999999999997</v>
      </c>
      <c r="G541">
        <f t="shared" si="8"/>
        <v>16.431724679999999</v>
      </c>
      <c r="H541">
        <v>3.6850000000000001</v>
      </c>
      <c r="T541">
        <v>53.89</v>
      </c>
      <c r="U541">
        <v>23.14377</v>
      </c>
    </row>
    <row r="542" spans="1:21" x14ac:dyDescent="0.25">
      <c r="A542">
        <v>36.841000000000001</v>
      </c>
      <c r="B542">
        <v>3.7069999999999999</v>
      </c>
      <c r="C542">
        <v>3.6840000000000002</v>
      </c>
      <c r="F542">
        <v>36.841000000000001</v>
      </c>
      <c r="G542">
        <f t="shared" si="8"/>
        <v>16.489551540000001</v>
      </c>
      <c r="H542">
        <v>3.6840000000000002</v>
      </c>
      <c r="T542">
        <v>53.99</v>
      </c>
      <c r="U542">
        <v>23.13738</v>
      </c>
    </row>
    <row r="543" spans="1:21" x14ac:dyDescent="0.25">
      <c r="A543">
        <v>36.945</v>
      </c>
      <c r="B543">
        <v>2.351</v>
      </c>
      <c r="C543">
        <v>3.6859999999999999</v>
      </c>
      <c r="F543">
        <v>36.945</v>
      </c>
      <c r="G543">
        <f t="shared" si="8"/>
        <v>10.457765220000001</v>
      </c>
      <c r="H543">
        <v>3.6859999999999999</v>
      </c>
      <c r="T543">
        <v>54.09</v>
      </c>
      <c r="U543">
        <v>23.137979999999999</v>
      </c>
    </row>
    <row r="544" spans="1:21" x14ac:dyDescent="0.25">
      <c r="A544">
        <v>37.042000000000002</v>
      </c>
      <c r="B544">
        <v>2.339</v>
      </c>
      <c r="C544">
        <v>3.6859999999999999</v>
      </c>
      <c r="F544">
        <v>37.042000000000002</v>
      </c>
      <c r="G544">
        <f t="shared" si="8"/>
        <v>10.404386580000001</v>
      </c>
      <c r="H544">
        <v>3.6859999999999999</v>
      </c>
      <c r="T544">
        <v>54.19</v>
      </c>
      <c r="U544">
        <v>23.111930000000001</v>
      </c>
    </row>
    <row r="545" spans="1:21" x14ac:dyDescent="0.25">
      <c r="A545">
        <v>37.140999999999998</v>
      </c>
      <c r="B545">
        <v>2.4460000000000002</v>
      </c>
      <c r="C545">
        <v>3.6840000000000002</v>
      </c>
      <c r="F545">
        <v>37.140999999999998</v>
      </c>
      <c r="G545">
        <f t="shared" si="8"/>
        <v>10.88034612</v>
      </c>
      <c r="H545">
        <v>3.6840000000000002</v>
      </c>
      <c r="T545">
        <v>54.323</v>
      </c>
      <c r="U545">
        <v>23.121200000000002</v>
      </c>
    </row>
    <row r="546" spans="1:21" x14ac:dyDescent="0.25">
      <c r="A546">
        <v>37.241</v>
      </c>
      <c r="B546">
        <v>2.4239999999999999</v>
      </c>
      <c r="C546">
        <v>3.6850000000000001</v>
      </c>
      <c r="F546">
        <v>37.241</v>
      </c>
      <c r="G546">
        <f t="shared" si="8"/>
        <v>10.78248528</v>
      </c>
      <c r="H546">
        <v>3.6850000000000001</v>
      </c>
      <c r="T546">
        <v>54.389000000000003</v>
      </c>
      <c r="U546">
        <v>23.09572</v>
      </c>
    </row>
    <row r="547" spans="1:21" x14ac:dyDescent="0.25">
      <c r="A547">
        <v>37.343000000000004</v>
      </c>
      <c r="B547">
        <v>2.54</v>
      </c>
      <c r="C547">
        <v>3.6850000000000001</v>
      </c>
      <c r="F547">
        <v>37.343000000000004</v>
      </c>
      <c r="G547">
        <f t="shared" si="8"/>
        <v>11.2984788</v>
      </c>
      <c r="H547">
        <v>3.6850000000000001</v>
      </c>
      <c r="T547">
        <v>54.488999999999997</v>
      </c>
      <c r="U547">
        <v>23.107299999999999</v>
      </c>
    </row>
    <row r="548" spans="1:21" x14ac:dyDescent="0.25">
      <c r="A548">
        <v>37.442999999999998</v>
      </c>
      <c r="B548">
        <v>2.5299999999999998</v>
      </c>
      <c r="C548">
        <v>3.6850000000000001</v>
      </c>
      <c r="F548">
        <v>37.442999999999998</v>
      </c>
      <c r="G548">
        <f t="shared" si="8"/>
        <v>11.253996599999999</v>
      </c>
      <c r="H548">
        <v>3.6850000000000001</v>
      </c>
      <c r="T548">
        <v>54.588999999999999</v>
      </c>
      <c r="U548">
        <v>23.135660000000001</v>
      </c>
    </row>
    <row r="549" spans="1:21" x14ac:dyDescent="0.25">
      <c r="A549">
        <v>37.542000000000002</v>
      </c>
      <c r="B549">
        <v>2.6349999999999998</v>
      </c>
      <c r="C549">
        <v>3.6850000000000001</v>
      </c>
      <c r="F549">
        <v>37.542000000000002</v>
      </c>
      <c r="G549">
        <f t="shared" si="8"/>
        <v>11.7210597</v>
      </c>
      <c r="H549">
        <v>3.6850000000000001</v>
      </c>
      <c r="T549">
        <v>54.689</v>
      </c>
      <c r="U549">
        <v>23.115410000000001</v>
      </c>
    </row>
    <row r="550" spans="1:21" x14ac:dyDescent="0.25">
      <c r="A550">
        <v>37.643000000000001</v>
      </c>
      <c r="B550">
        <v>2.6930000000000001</v>
      </c>
      <c r="C550">
        <v>3.6850000000000001</v>
      </c>
      <c r="F550">
        <v>37.643000000000001</v>
      </c>
      <c r="G550">
        <f t="shared" si="8"/>
        <v>11.979056460000001</v>
      </c>
      <c r="H550">
        <v>3.6850000000000001</v>
      </c>
      <c r="T550">
        <v>54.822000000000003</v>
      </c>
      <c r="U550">
        <v>23.119450000000001</v>
      </c>
    </row>
    <row r="551" spans="1:21" x14ac:dyDescent="0.25">
      <c r="A551">
        <v>37.741999999999997</v>
      </c>
      <c r="B551">
        <v>2.903</v>
      </c>
      <c r="C551">
        <v>3.6850000000000001</v>
      </c>
      <c r="F551">
        <v>37.741999999999997</v>
      </c>
      <c r="G551">
        <f t="shared" si="8"/>
        <v>12.91318266</v>
      </c>
      <c r="H551">
        <v>3.6850000000000001</v>
      </c>
      <c r="T551">
        <v>54.889000000000003</v>
      </c>
      <c r="U551">
        <v>23.135090000000002</v>
      </c>
    </row>
    <row r="552" spans="1:21" x14ac:dyDescent="0.25">
      <c r="A552">
        <v>37.856999999999999</v>
      </c>
      <c r="B552">
        <v>2.9020000000000001</v>
      </c>
      <c r="C552">
        <v>3.6840000000000002</v>
      </c>
      <c r="F552">
        <v>37.856999999999999</v>
      </c>
      <c r="G552">
        <f t="shared" si="8"/>
        <v>12.90873444</v>
      </c>
      <c r="H552">
        <v>3.6840000000000002</v>
      </c>
      <c r="T552">
        <v>55.021999999999998</v>
      </c>
      <c r="U552">
        <v>23.136220000000002</v>
      </c>
    </row>
    <row r="553" spans="1:21" x14ac:dyDescent="0.25">
      <c r="A553">
        <v>37.942999999999998</v>
      </c>
      <c r="B553">
        <v>3.0750000000000002</v>
      </c>
      <c r="C553">
        <v>3.6850000000000001</v>
      </c>
      <c r="F553">
        <v>37.942999999999998</v>
      </c>
      <c r="G553">
        <f t="shared" si="8"/>
        <v>13.678276500000001</v>
      </c>
      <c r="H553">
        <v>3.6850000000000001</v>
      </c>
      <c r="T553">
        <v>55.09</v>
      </c>
      <c r="U553">
        <v>23.13449</v>
      </c>
    </row>
    <row r="554" spans="1:21" x14ac:dyDescent="0.25">
      <c r="A554">
        <v>38.042000000000002</v>
      </c>
      <c r="B554">
        <v>2.7519999999999998</v>
      </c>
      <c r="C554">
        <v>3.6850000000000001</v>
      </c>
      <c r="F554">
        <v>38.042000000000002</v>
      </c>
      <c r="G554">
        <f t="shared" si="8"/>
        <v>12.241501439999999</v>
      </c>
      <c r="H554">
        <v>3.6850000000000001</v>
      </c>
      <c r="T554">
        <v>55.19</v>
      </c>
      <c r="U554">
        <v>23.106719999999999</v>
      </c>
    </row>
    <row r="555" spans="1:21" x14ac:dyDescent="0.25">
      <c r="A555">
        <v>38.152999999999999</v>
      </c>
      <c r="B555">
        <v>2.0049999999999999</v>
      </c>
      <c r="C555">
        <v>3.6850000000000001</v>
      </c>
      <c r="F555">
        <v>38.152999999999999</v>
      </c>
      <c r="G555">
        <f t="shared" si="8"/>
        <v>8.9186810999999988</v>
      </c>
      <c r="H555">
        <v>3.6850000000000001</v>
      </c>
      <c r="T555">
        <v>55.29</v>
      </c>
      <c r="U555">
        <v>23.133929999999999</v>
      </c>
    </row>
    <row r="556" spans="1:21" x14ac:dyDescent="0.25">
      <c r="A556">
        <v>38.241999999999997</v>
      </c>
      <c r="B556">
        <v>2.4060000000000001</v>
      </c>
      <c r="C556">
        <v>3.6850000000000001</v>
      </c>
      <c r="F556">
        <v>38.241999999999997</v>
      </c>
      <c r="G556">
        <f t="shared" si="8"/>
        <v>10.70241732</v>
      </c>
      <c r="H556">
        <v>3.6850000000000001</v>
      </c>
      <c r="T556">
        <v>55.390999999999998</v>
      </c>
      <c r="U556">
        <v>23.152450000000002</v>
      </c>
    </row>
    <row r="557" spans="1:21" x14ac:dyDescent="0.25">
      <c r="A557">
        <v>38.353000000000002</v>
      </c>
      <c r="B557">
        <v>2.411</v>
      </c>
      <c r="C557">
        <v>3.6850000000000001</v>
      </c>
      <c r="F557">
        <v>38.353000000000002</v>
      </c>
      <c r="G557">
        <f t="shared" si="8"/>
        <v>10.724658420000001</v>
      </c>
      <c r="H557">
        <v>3.6850000000000001</v>
      </c>
      <c r="T557">
        <v>55.521999999999998</v>
      </c>
      <c r="U557">
        <v>23.122920000000001</v>
      </c>
    </row>
    <row r="558" spans="1:21" x14ac:dyDescent="0.25">
      <c r="A558">
        <v>38.442999999999998</v>
      </c>
      <c r="B558">
        <v>2.4529999999999998</v>
      </c>
      <c r="C558">
        <v>3.6850000000000001</v>
      </c>
      <c r="F558">
        <v>38.442999999999998</v>
      </c>
      <c r="G558">
        <f t="shared" si="8"/>
        <v>10.91148366</v>
      </c>
      <c r="H558">
        <v>3.6850000000000001</v>
      </c>
      <c r="T558">
        <v>55.588999999999999</v>
      </c>
      <c r="U558">
        <v>23.11309</v>
      </c>
    </row>
    <row r="559" spans="1:21" x14ac:dyDescent="0.25">
      <c r="A559">
        <v>38.542000000000002</v>
      </c>
      <c r="B559">
        <v>2.226</v>
      </c>
      <c r="C559">
        <v>3.6850000000000001</v>
      </c>
      <c r="F559">
        <v>38.542000000000002</v>
      </c>
      <c r="G559">
        <f t="shared" si="8"/>
        <v>9.9017377199999999</v>
      </c>
      <c r="H559">
        <v>3.6850000000000001</v>
      </c>
      <c r="T559">
        <v>55.689</v>
      </c>
      <c r="U559">
        <v>23.142040000000001</v>
      </c>
    </row>
    <row r="560" spans="1:21" x14ac:dyDescent="0.25">
      <c r="A560">
        <v>38.65</v>
      </c>
      <c r="B560">
        <v>2.3370000000000002</v>
      </c>
      <c r="C560">
        <v>3.6859999999999999</v>
      </c>
      <c r="F560">
        <v>38.65</v>
      </c>
      <c r="G560">
        <f t="shared" si="8"/>
        <v>10.395490140000001</v>
      </c>
      <c r="H560">
        <v>3.6859999999999999</v>
      </c>
      <c r="T560">
        <v>55.789000000000001</v>
      </c>
      <c r="U560">
        <v>23.125820000000001</v>
      </c>
    </row>
    <row r="561" spans="1:21" x14ac:dyDescent="0.25">
      <c r="A561">
        <v>38.752000000000002</v>
      </c>
      <c r="B561">
        <v>2.512</v>
      </c>
      <c r="C561">
        <v>3.6840000000000002</v>
      </c>
      <c r="F561">
        <v>38.752000000000002</v>
      </c>
      <c r="G561">
        <f t="shared" si="8"/>
        <v>11.17392864</v>
      </c>
      <c r="H561">
        <v>3.6840000000000002</v>
      </c>
      <c r="T561">
        <v>55.889000000000003</v>
      </c>
      <c r="U561">
        <v>23.123519999999999</v>
      </c>
    </row>
    <row r="562" spans="1:21" x14ac:dyDescent="0.25">
      <c r="A562">
        <v>38.843000000000004</v>
      </c>
      <c r="B562">
        <v>2.3959999999999999</v>
      </c>
      <c r="C562">
        <v>3.6869999999999998</v>
      </c>
      <c r="F562">
        <v>38.843000000000004</v>
      </c>
      <c r="G562">
        <f t="shared" si="8"/>
        <v>10.657935119999999</v>
      </c>
      <c r="H562">
        <v>3.6869999999999998</v>
      </c>
      <c r="T562">
        <v>56.021999999999998</v>
      </c>
      <c r="U562">
        <v>23.10962</v>
      </c>
    </row>
    <row r="563" spans="1:21" x14ac:dyDescent="0.25">
      <c r="A563">
        <v>38.950000000000003</v>
      </c>
      <c r="B563">
        <v>2.5510000000000002</v>
      </c>
      <c r="C563">
        <v>3.6850000000000001</v>
      </c>
      <c r="F563">
        <v>38.950000000000003</v>
      </c>
      <c r="G563">
        <f t="shared" si="8"/>
        <v>11.347409220000001</v>
      </c>
      <c r="H563">
        <v>3.6850000000000001</v>
      </c>
      <c r="T563">
        <v>56.09</v>
      </c>
      <c r="U563">
        <v>23.132770000000001</v>
      </c>
    </row>
    <row r="564" spans="1:21" x14ac:dyDescent="0.25">
      <c r="A564">
        <v>39.042999999999999</v>
      </c>
      <c r="B564">
        <v>2.4430000000000001</v>
      </c>
      <c r="C564">
        <v>3.6850000000000001</v>
      </c>
      <c r="F564">
        <v>39.042999999999999</v>
      </c>
      <c r="G564">
        <f t="shared" si="8"/>
        <v>10.867001460000001</v>
      </c>
      <c r="H564">
        <v>3.6850000000000001</v>
      </c>
      <c r="T564">
        <v>56.189</v>
      </c>
      <c r="U564">
        <v>23.128720000000001</v>
      </c>
    </row>
    <row r="565" spans="1:21" x14ac:dyDescent="0.25">
      <c r="A565">
        <v>39.155999999999999</v>
      </c>
      <c r="B565">
        <v>2.5939999999999999</v>
      </c>
      <c r="C565">
        <v>3.6840000000000002</v>
      </c>
      <c r="F565">
        <v>39.155999999999999</v>
      </c>
      <c r="G565">
        <f t="shared" si="8"/>
        <v>11.538682679999999</v>
      </c>
      <c r="H565">
        <v>3.6840000000000002</v>
      </c>
      <c r="T565">
        <v>56.289000000000001</v>
      </c>
      <c r="U565">
        <v>23.15418</v>
      </c>
    </row>
    <row r="566" spans="1:21" x14ac:dyDescent="0.25">
      <c r="A566">
        <v>39.243000000000002</v>
      </c>
      <c r="B566">
        <v>2.64</v>
      </c>
      <c r="C566">
        <v>3.6850000000000001</v>
      </c>
      <c r="F566">
        <v>39.243000000000002</v>
      </c>
      <c r="G566">
        <f t="shared" si="8"/>
        <v>11.7433008</v>
      </c>
      <c r="H566">
        <v>3.6850000000000001</v>
      </c>
      <c r="T566">
        <v>56.389000000000003</v>
      </c>
      <c r="U566">
        <v>23.14029</v>
      </c>
    </row>
    <row r="567" spans="1:21" x14ac:dyDescent="0.25">
      <c r="A567">
        <v>39.343000000000004</v>
      </c>
      <c r="B567">
        <v>0.60699999999999998</v>
      </c>
      <c r="C567">
        <v>3.6850000000000001</v>
      </c>
      <c r="F567">
        <v>39.343000000000004</v>
      </c>
      <c r="G567">
        <f t="shared" si="8"/>
        <v>2.7000695399999999</v>
      </c>
      <c r="H567">
        <v>3.6850000000000001</v>
      </c>
      <c r="T567">
        <v>56.523000000000003</v>
      </c>
      <c r="U567">
        <v>23.127559999999999</v>
      </c>
    </row>
    <row r="568" spans="1:21" x14ac:dyDescent="0.25">
      <c r="A568">
        <v>39.445</v>
      </c>
      <c r="B568">
        <v>-1.8540000000000001</v>
      </c>
      <c r="C568">
        <v>3.6850000000000001</v>
      </c>
      <c r="F568">
        <v>39.445</v>
      </c>
      <c r="G568">
        <f t="shared" si="8"/>
        <v>-8.2469998800000006</v>
      </c>
      <c r="H568">
        <v>3.6850000000000001</v>
      </c>
      <c r="T568">
        <v>56.59</v>
      </c>
      <c r="U568">
        <v>23.142040000000001</v>
      </c>
    </row>
    <row r="569" spans="1:21" x14ac:dyDescent="0.25">
      <c r="A569">
        <v>39.540999999999997</v>
      </c>
      <c r="B569">
        <v>-1.645</v>
      </c>
      <c r="C569">
        <v>3.6850000000000001</v>
      </c>
      <c r="F569">
        <v>39.540999999999997</v>
      </c>
      <c r="G569">
        <f t="shared" si="8"/>
        <v>-7.3173219000000005</v>
      </c>
      <c r="H569">
        <v>3.6850000000000001</v>
      </c>
      <c r="T569">
        <v>56.689</v>
      </c>
      <c r="U569">
        <v>23.152450000000002</v>
      </c>
    </row>
    <row r="570" spans="1:21" x14ac:dyDescent="0.25">
      <c r="A570">
        <v>39.642000000000003</v>
      </c>
      <c r="B570">
        <v>-1.46</v>
      </c>
      <c r="C570">
        <v>3.6840000000000002</v>
      </c>
      <c r="F570">
        <v>39.642000000000003</v>
      </c>
      <c r="G570">
        <f t="shared" si="8"/>
        <v>-6.4944011999999995</v>
      </c>
      <c r="H570">
        <v>3.6840000000000002</v>
      </c>
      <c r="T570">
        <v>56.789000000000001</v>
      </c>
      <c r="U570">
        <v>23.174430000000001</v>
      </c>
    </row>
    <row r="571" spans="1:21" x14ac:dyDescent="0.25">
      <c r="A571">
        <v>39.741999999999997</v>
      </c>
      <c r="B571">
        <v>-1.23</v>
      </c>
      <c r="C571">
        <v>3.6850000000000001</v>
      </c>
      <c r="F571">
        <v>39.741999999999997</v>
      </c>
      <c r="G571">
        <f t="shared" si="8"/>
        <v>-5.4713105999999998</v>
      </c>
      <c r="H571">
        <v>3.6850000000000001</v>
      </c>
      <c r="T571">
        <v>56.889000000000003</v>
      </c>
      <c r="U571">
        <v>23.18543</v>
      </c>
    </row>
    <row r="572" spans="1:21" x14ac:dyDescent="0.25">
      <c r="A572">
        <v>39.843000000000004</v>
      </c>
      <c r="B572">
        <v>-1.2669999999999999</v>
      </c>
      <c r="C572">
        <v>3.6869999999999998</v>
      </c>
      <c r="F572">
        <v>39.843000000000004</v>
      </c>
      <c r="G572">
        <f t="shared" si="8"/>
        <v>-5.6358947399999995</v>
      </c>
      <c r="H572">
        <v>3.6869999999999998</v>
      </c>
      <c r="T572">
        <v>57.021000000000001</v>
      </c>
      <c r="U572">
        <v>23.173269999999999</v>
      </c>
    </row>
    <row r="573" spans="1:21" x14ac:dyDescent="0.25">
      <c r="A573">
        <v>39.942999999999998</v>
      </c>
      <c r="B573">
        <v>-1.0629999999999999</v>
      </c>
      <c r="C573">
        <v>3.6859999999999999</v>
      </c>
      <c r="F573">
        <v>39.942999999999998</v>
      </c>
      <c r="G573">
        <f t="shared" si="8"/>
        <v>-4.7284578599999998</v>
      </c>
      <c r="H573">
        <v>3.6859999999999999</v>
      </c>
      <c r="T573">
        <v>57.088000000000001</v>
      </c>
      <c r="U573">
        <v>23.18657</v>
      </c>
    </row>
    <row r="574" spans="1:21" x14ac:dyDescent="0.25">
      <c r="A574">
        <v>40.058999999999997</v>
      </c>
      <c r="B574">
        <v>-1.012</v>
      </c>
      <c r="C574">
        <v>3.6850000000000001</v>
      </c>
      <c r="F574">
        <v>40.058999999999997</v>
      </c>
      <c r="G574">
        <f t="shared" si="8"/>
        <v>-4.5015986400000001</v>
      </c>
      <c r="H574">
        <v>3.6850000000000001</v>
      </c>
      <c r="T574">
        <v>57.22</v>
      </c>
      <c r="U574">
        <v>23.169799999999999</v>
      </c>
    </row>
    <row r="575" spans="1:21" x14ac:dyDescent="0.25">
      <c r="A575">
        <v>40.140999999999998</v>
      </c>
      <c r="B575">
        <v>-0.92600000000000005</v>
      </c>
      <c r="C575">
        <v>3.6850000000000001</v>
      </c>
      <c r="F575">
        <v>40.140999999999998</v>
      </c>
      <c r="G575">
        <f t="shared" si="8"/>
        <v>-4.1190517199999999</v>
      </c>
      <c r="H575">
        <v>3.6850000000000001</v>
      </c>
      <c r="T575">
        <v>57.287999999999997</v>
      </c>
      <c r="U575">
        <v>23.135090000000002</v>
      </c>
    </row>
    <row r="576" spans="1:21" x14ac:dyDescent="0.25">
      <c r="A576">
        <v>40.241999999999997</v>
      </c>
      <c r="B576">
        <v>-0.81699999999999995</v>
      </c>
      <c r="C576">
        <v>3.6850000000000001</v>
      </c>
      <c r="F576">
        <v>40.241999999999997</v>
      </c>
      <c r="G576">
        <f t="shared" si="8"/>
        <v>-3.63419574</v>
      </c>
      <c r="H576">
        <v>3.6850000000000001</v>
      </c>
      <c r="T576">
        <v>57.387999999999998</v>
      </c>
      <c r="U576">
        <v>23.162289999999999</v>
      </c>
    </row>
    <row r="577" spans="1:21" x14ac:dyDescent="0.25">
      <c r="A577">
        <v>40.341999999999999</v>
      </c>
      <c r="B577">
        <v>-0.80800000000000005</v>
      </c>
      <c r="C577">
        <v>3.6850000000000001</v>
      </c>
      <c r="F577">
        <v>40.341999999999999</v>
      </c>
      <c r="G577">
        <f t="shared" si="8"/>
        <v>-3.5941617600000004</v>
      </c>
      <c r="H577">
        <v>3.6850000000000001</v>
      </c>
      <c r="T577">
        <v>57.488</v>
      </c>
      <c r="U577">
        <v>23.141459999999999</v>
      </c>
    </row>
    <row r="578" spans="1:21" x14ac:dyDescent="0.25">
      <c r="A578">
        <v>40.442</v>
      </c>
      <c r="B578">
        <v>-0.74299999999999999</v>
      </c>
      <c r="C578">
        <v>3.6850000000000001</v>
      </c>
      <c r="F578">
        <v>40.442</v>
      </c>
      <c r="G578">
        <f t="shared" si="8"/>
        <v>-3.3050274599999998</v>
      </c>
      <c r="H578">
        <v>3.6850000000000001</v>
      </c>
      <c r="T578">
        <v>57.588999999999999</v>
      </c>
      <c r="U578">
        <v>23.164020000000001</v>
      </c>
    </row>
    <row r="579" spans="1:21" x14ac:dyDescent="0.25">
      <c r="A579">
        <v>40.548999999999999</v>
      </c>
      <c r="B579">
        <v>-0.55300000000000005</v>
      </c>
      <c r="C579">
        <v>3.6850000000000001</v>
      </c>
      <c r="F579">
        <v>40.548999999999999</v>
      </c>
      <c r="G579">
        <f t="shared" ref="G579:G642" si="9">B579*4.44822</f>
        <v>-2.4598656600000002</v>
      </c>
      <c r="H579">
        <v>3.6850000000000001</v>
      </c>
      <c r="T579">
        <v>57.722000000000001</v>
      </c>
      <c r="U579">
        <v>23.152439999999999</v>
      </c>
    </row>
    <row r="580" spans="1:21" x14ac:dyDescent="0.25">
      <c r="A580">
        <v>40.642000000000003</v>
      </c>
      <c r="B580">
        <v>-1.925</v>
      </c>
      <c r="C580">
        <v>3.6850000000000001</v>
      </c>
      <c r="F580">
        <v>40.642000000000003</v>
      </c>
      <c r="G580">
        <f t="shared" si="9"/>
        <v>-8.5628235000000004</v>
      </c>
      <c r="H580">
        <v>3.6850000000000001</v>
      </c>
      <c r="T580">
        <v>57.79</v>
      </c>
      <c r="U580">
        <v>23.136810000000001</v>
      </c>
    </row>
    <row r="581" spans="1:21" x14ac:dyDescent="0.25">
      <c r="A581">
        <v>40.741999999999997</v>
      </c>
      <c r="B581">
        <v>-2.5179999999999998</v>
      </c>
      <c r="C581">
        <v>3.6850000000000001</v>
      </c>
      <c r="F581">
        <v>40.741999999999997</v>
      </c>
      <c r="G581">
        <f t="shared" si="9"/>
        <v>-11.200617959999999</v>
      </c>
      <c r="H581">
        <v>3.6850000000000001</v>
      </c>
      <c r="T581">
        <v>57.889000000000003</v>
      </c>
      <c r="U581">
        <v>23.151859999999999</v>
      </c>
    </row>
    <row r="582" spans="1:21" x14ac:dyDescent="0.25">
      <c r="A582">
        <v>40.841999999999999</v>
      </c>
      <c r="B582">
        <v>-2.2120000000000002</v>
      </c>
      <c r="C582">
        <v>3.6829999999999998</v>
      </c>
      <c r="F582">
        <v>40.841999999999999</v>
      </c>
      <c r="G582">
        <f t="shared" si="9"/>
        <v>-9.8394626400000007</v>
      </c>
      <c r="H582">
        <v>3.6829999999999998</v>
      </c>
      <c r="T582">
        <v>57.99</v>
      </c>
      <c r="U582">
        <v>23.158809999999999</v>
      </c>
    </row>
    <row r="583" spans="1:21" x14ac:dyDescent="0.25">
      <c r="A583">
        <v>40.942</v>
      </c>
      <c r="B583">
        <v>-2.073</v>
      </c>
      <c r="C583">
        <v>3.6840000000000002</v>
      </c>
      <c r="F583">
        <v>40.942</v>
      </c>
      <c r="G583">
        <f t="shared" si="9"/>
        <v>-9.2211600600000008</v>
      </c>
      <c r="H583">
        <v>3.6840000000000002</v>
      </c>
      <c r="T583">
        <v>58.09</v>
      </c>
      <c r="U583">
        <v>23.180789999999998</v>
      </c>
    </row>
    <row r="584" spans="1:21" x14ac:dyDescent="0.25">
      <c r="A584">
        <v>41.042000000000002</v>
      </c>
      <c r="B584">
        <v>-1.9319999999999999</v>
      </c>
      <c r="C584">
        <v>3.6850000000000001</v>
      </c>
      <c r="F584">
        <v>41.042000000000002</v>
      </c>
      <c r="G584">
        <f t="shared" si="9"/>
        <v>-8.5939610399999999</v>
      </c>
      <c r="H584">
        <v>3.6850000000000001</v>
      </c>
      <c r="T584">
        <v>58.222999999999999</v>
      </c>
      <c r="U584">
        <v>23.175000000000001</v>
      </c>
    </row>
    <row r="585" spans="1:21" x14ac:dyDescent="0.25">
      <c r="A585">
        <v>41.158999999999999</v>
      </c>
      <c r="B585">
        <v>-1.7090000000000001</v>
      </c>
      <c r="C585">
        <v>3.6850000000000001</v>
      </c>
      <c r="F585">
        <v>41.158999999999999</v>
      </c>
      <c r="G585">
        <f t="shared" si="9"/>
        <v>-7.6020079800000007</v>
      </c>
      <c r="H585">
        <v>3.6850000000000001</v>
      </c>
      <c r="T585">
        <v>58.29</v>
      </c>
      <c r="U585">
        <v>23.183700000000002</v>
      </c>
    </row>
    <row r="586" spans="1:21" x14ac:dyDescent="0.25">
      <c r="A586">
        <v>41.241999999999997</v>
      </c>
      <c r="B586">
        <v>-1.881</v>
      </c>
      <c r="C586">
        <v>3.6850000000000001</v>
      </c>
      <c r="F586">
        <v>41.241999999999997</v>
      </c>
      <c r="G586">
        <f t="shared" si="9"/>
        <v>-8.3671018200000002</v>
      </c>
      <c r="H586">
        <v>3.6850000000000001</v>
      </c>
      <c r="T586">
        <v>58.389000000000003</v>
      </c>
      <c r="U586">
        <v>23.201049999999999</v>
      </c>
    </row>
    <row r="587" spans="1:21" x14ac:dyDescent="0.25">
      <c r="A587">
        <v>41.341999999999999</v>
      </c>
      <c r="B587">
        <v>-1.6850000000000001</v>
      </c>
      <c r="C587">
        <v>3.6850000000000001</v>
      </c>
      <c r="F587">
        <v>41.341999999999999</v>
      </c>
      <c r="G587">
        <f t="shared" si="9"/>
        <v>-7.4952507000000006</v>
      </c>
      <c r="H587">
        <v>3.6850000000000001</v>
      </c>
      <c r="T587">
        <v>58.488</v>
      </c>
      <c r="U587">
        <v>23.184270000000001</v>
      </c>
    </row>
    <row r="588" spans="1:21" x14ac:dyDescent="0.25">
      <c r="A588">
        <v>41.442</v>
      </c>
      <c r="B588">
        <v>-1.5940000000000001</v>
      </c>
      <c r="C588">
        <v>3.6850000000000001</v>
      </c>
      <c r="F588">
        <v>41.442</v>
      </c>
      <c r="G588">
        <f t="shared" si="9"/>
        <v>-7.0904626800000008</v>
      </c>
      <c r="H588">
        <v>3.6850000000000001</v>
      </c>
      <c r="T588">
        <v>58.588000000000001</v>
      </c>
      <c r="U588">
        <v>23.157080000000001</v>
      </c>
    </row>
    <row r="589" spans="1:21" x14ac:dyDescent="0.25">
      <c r="A589">
        <v>41.540999999999997</v>
      </c>
      <c r="B589">
        <v>-1.637</v>
      </c>
      <c r="C589">
        <v>3.6850000000000001</v>
      </c>
      <c r="F589">
        <v>41.540999999999997</v>
      </c>
      <c r="G589">
        <f t="shared" si="9"/>
        <v>-7.2817361400000005</v>
      </c>
      <c r="H589">
        <v>3.6850000000000001</v>
      </c>
      <c r="T589">
        <v>58.720999999999997</v>
      </c>
      <c r="U589">
        <v>23.173279999999998</v>
      </c>
    </row>
    <row r="590" spans="1:21" x14ac:dyDescent="0.25">
      <c r="A590">
        <v>41.656999999999996</v>
      </c>
      <c r="B590">
        <v>-1.389</v>
      </c>
      <c r="C590">
        <v>3.6850000000000001</v>
      </c>
      <c r="F590">
        <v>41.656999999999996</v>
      </c>
      <c r="G590">
        <f t="shared" si="9"/>
        <v>-6.1785775799999998</v>
      </c>
      <c r="H590">
        <v>3.6850000000000001</v>
      </c>
      <c r="T590">
        <v>58.787999999999997</v>
      </c>
      <c r="U590">
        <v>23.19642</v>
      </c>
    </row>
    <row r="591" spans="1:21" x14ac:dyDescent="0.25">
      <c r="A591">
        <v>41.747</v>
      </c>
      <c r="B591">
        <v>-1.419</v>
      </c>
      <c r="C591">
        <v>3.6869999999999998</v>
      </c>
      <c r="F591">
        <v>41.747</v>
      </c>
      <c r="G591">
        <f t="shared" si="9"/>
        <v>-6.3120241799999999</v>
      </c>
      <c r="H591">
        <v>3.6869999999999998</v>
      </c>
      <c r="T591">
        <v>58.92</v>
      </c>
      <c r="U591">
        <v>23.181370000000001</v>
      </c>
    </row>
    <row r="592" spans="1:21" x14ac:dyDescent="0.25">
      <c r="A592">
        <v>41.841000000000001</v>
      </c>
      <c r="B592">
        <v>-3.569</v>
      </c>
      <c r="C592">
        <v>3.6840000000000002</v>
      </c>
      <c r="F592">
        <v>41.841000000000001</v>
      </c>
      <c r="G592">
        <f t="shared" si="9"/>
        <v>-15.87569718</v>
      </c>
      <c r="H592">
        <v>3.6840000000000002</v>
      </c>
      <c r="T592">
        <v>58.988</v>
      </c>
      <c r="U592">
        <v>23.180219999999998</v>
      </c>
    </row>
    <row r="593" spans="1:21" x14ac:dyDescent="0.25">
      <c r="A593">
        <v>41.942</v>
      </c>
      <c r="B593">
        <v>-2.8490000000000002</v>
      </c>
      <c r="C593">
        <v>3.6840000000000002</v>
      </c>
      <c r="F593">
        <v>41.942</v>
      </c>
      <c r="G593">
        <f t="shared" si="9"/>
        <v>-12.672978780000001</v>
      </c>
      <c r="H593">
        <v>3.6840000000000002</v>
      </c>
      <c r="T593">
        <v>59.088000000000001</v>
      </c>
      <c r="U593">
        <v>23.194099999999999</v>
      </c>
    </row>
    <row r="594" spans="1:21" x14ac:dyDescent="0.25">
      <c r="A594">
        <v>42.042000000000002</v>
      </c>
      <c r="B594">
        <v>-2.4910000000000001</v>
      </c>
      <c r="C594">
        <v>3.6850000000000001</v>
      </c>
      <c r="F594">
        <v>42.042000000000002</v>
      </c>
      <c r="G594">
        <f t="shared" si="9"/>
        <v>-11.080516020000001</v>
      </c>
      <c r="H594">
        <v>3.6850000000000001</v>
      </c>
      <c r="T594">
        <v>59.188000000000002</v>
      </c>
      <c r="U594">
        <v>23.170390000000001</v>
      </c>
    </row>
    <row r="595" spans="1:21" x14ac:dyDescent="0.25">
      <c r="A595">
        <v>42.140999999999998</v>
      </c>
      <c r="B595">
        <v>-2.4079999999999999</v>
      </c>
      <c r="C595">
        <v>3.6850000000000001</v>
      </c>
      <c r="F595">
        <v>42.140999999999998</v>
      </c>
      <c r="G595">
        <f t="shared" si="9"/>
        <v>-10.711313759999999</v>
      </c>
      <c r="H595">
        <v>3.6850000000000001</v>
      </c>
      <c r="T595">
        <v>59.289000000000001</v>
      </c>
      <c r="U595">
        <v>23.117709999999999</v>
      </c>
    </row>
    <row r="596" spans="1:21" x14ac:dyDescent="0.25">
      <c r="A596">
        <v>42.241999999999997</v>
      </c>
      <c r="B596">
        <v>-2.2290000000000001</v>
      </c>
      <c r="C596">
        <v>3.6850000000000001</v>
      </c>
      <c r="F596">
        <v>42.241999999999997</v>
      </c>
      <c r="G596">
        <f t="shared" si="9"/>
        <v>-9.9150823800000012</v>
      </c>
      <c r="H596">
        <v>3.6850000000000001</v>
      </c>
      <c r="T596">
        <v>59.420999999999999</v>
      </c>
      <c r="U596">
        <v>23.185420000000001</v>
      </c>
    </row>
    <row r="597" spans="1:21" x14ac:dyDescent="0.25">
      <c r="A597">
        <v>42.341000000000001</v>
      </c>
      <c r="B597">
        <v>-2.3149999999999999</v>
      </c>
      <c r="C597">
        <v>3.6850000000000001</v>
      </c>
      <c r="F597">
        <v>42.341000000000001</v>
      </c>
      <c r="G597">
        <f t="shared" si="9"/>
        <v>-10.297629300000001</v>
      </c>
      <c r="H597">
        <v>3.6850000000000001</v>
      </c>
      <c r="T597">
        <v>59.488999999999997</v>
      </c>
      <c r="U597">
        <v>23.141449999999999</v>
      </c>
    </row>
    <row r="598" spans="1:21" x14ac:dyDescent="0.25">
      <c r="A598">
        <v>42.441000000000003</v>
      </c>
      <c r="B598">
        <v>-2.2810000000000001</v>
      </c>
      <c r="C598">
        <v>3.6850000000000001</v>
      </c>
      <c r="F598">
        <v>42.441000000000003</v>
      </c>
      <c r="G598">
        <f t="shared" si="9"/>
        <v>-10.146389820000001</v>
      </c>
      <c r="H598">
        <v>3.6850000000000001</v>
      </c>
      <c r="T598">
        <v>59.588000000000001</v>
      </c>
      <c r="U598">
        <v>23.16113</v>
      </c>
    </row>
    <row r="599" spans="1:21" x14ac:dyDescent="0.25">
      <c r="A599">
        <v>42.542000000000002</v>
      </c>
      <c r="B599">
        <v>-2.23</v>
      </c>
      <c r="C599">
        <v>3.6859999999999999</v>
      </c>
      <c r="F599">
        <v>42.542000000000002</v>
      </c>
      <c r="G599">
        <f t="shared" si="9"/>
        <v>-9.9195305999999999</v>
      </c>
      <c r="H599">
        <v>3.6859999999999999</v>
      </c>
      <c r="T599">
        <v>59.688000000000002</v>
      </c>
      <c r="U599">
        <v>23.131019999999999</v>
      </c>
    </row>
    <row r="600" spans="1:21" x14ac:dyDescent="0.25">
      <c r="A600">
        <v>42.65</v>
      </c>
      <c r="B600">
        <v>-2.0139999999999998</v>
      </c>
      <c r="C600">
        <v>3.6859999999999999</v>
      </c>
      <c r="F600">
        <v>42.65</v>
      </c>
      <c r="G600">
        <f t="shared" si="9"/>
        <v>-8.9587150799999993</v>
      </c>
      <c r="H600">
        <v>3.6859999999999999</v>
      </c>
      <c r="T600">
        <v>59.787999999999997</v>
      </c>
      <c r="U600">
        <v>23.14725</v>
      </c>
    </row>
    <row r="601" spans="1:21" x14ac:dyDescent="0.25">
      <c r="A601">
        <v>42.744999999999997</v>
      </c>
      <c r="B601">
        <v>-1.9339999999999999</v>
      </c>
      <c r="C601">
        <v>3.6859999999999999</v>
      </c>
      <c r="F601">
        <v>42.744999999999997</v>
      </c>
      <c r="G601">
        <f t="shared" si="9"/>
        <v>-8.6028574799999991</v>
      </c>
      <c r="H601">
        <v>3.6859999999999999</v>
      </c>
      <c r="T601">
        <v>59.920999999999999</v>
      </c>
      <c r="U601">
        <v>23.13335</v>
      </c>
    </row>
    <row r="602" spans="1:21" x14ac:dyDescent="0.25">
      <c r="A602">
        <v>42.841999999999999</v>
      </c>
      <c r="B602">
        <v>-2.1920000000000002</v>
      </c>
      <c r="C602">
        <v>3.6850000000000001</v>
      </c>
      <c r="F602">
        <v>42.841999999999999</v>
      </c>
      <c r="G602">
        <f t="shared" si="9"/>
        <v>-9.7504982400000006</v>
      </c>
      <c r="H602">
        <v>3.6850000000000001</v>
      </c>
      <c r="T602">
        <v>59.988999999999997</v>
      </c>
      <c r="U602">
        <v>23.157060000000001</v>
      </c>
    </row>
    <row r="603" spans="1:21" x14ac:dyDescent="0.25">
      <c r="A603">
        <v>42.947000000000003</v>
      </c>
      <c r="B603">
        <v>-2.1259999999999999</v>
      </c>
      <c r="C603">
        <v>3.6890000000000001</v>
      </c>
      <c r="F603">
        <v>42.947000000000003</v>
      </c>
      <c r="G603">
        <f t="shared" si="9"/>
        <v>-9.4569157199999996</v>
      </c>
      <c r="H603">
        <v>3.6890000000000001</v>
      </c>
      <c r="T603">
        <v>60.088000000000001</v>
      </c>
      <c r="U603">
        <v>23.160540000000001</v>
      </c>
    </row>
    <row r="604" spans="1:21" x14ac:dyDescent="0.25">
      <c r="A604">
        <v>43.058999999999997</v>
      </c>
      <c r="B604">
        <v>-2.1680000000000001</v>
      </c>
      <c r="C604">
        <v>3.6850000000000001</v>
      </c>
      <c r="F604">
        <v>43.058999999999997</v>
      </c>
      <c r="G604">
        <f t="shared" si="9"/>
        <v>-9.6437409600000006</v>
      </c>
      <c r="H604">
        <v>3.6850000000000001</v>
      </c>
      <c r="T604">
        <v>60.188000000000002</v>
      </c>
      <c r="U604">
        <v>23.135670000000001</v>
      </c>
    </row>
    <row r="605" spans="1:21" x14ac:dyDescent="0.25">
      <c r="A605">
        <v>43.142000000000003</v>
      </c>
      <c r="B605">
        <v>-2.08</v>
      </c>
      <c r="C605">
        <v>3.6840000000000002</v>
      </c>
      <c r="F605">
        <v>43.142000000000003</v>
      </c>
      <c r="G605">
        <f t="shared" si="9"/>
        <v>-9.2522976000000003</v>
      </c>
      <c r="H605">
        <v>3.6840000000000002</v>
      </c>
      <c r="T605">
        <v>60.287999999999997</v>
      </c>
      <c r="U605">
        <v>23.104980000000001</v>
      </c>
    </row>
    <row r="606" spans="1:21" x14ac:dyDescent="0.25">
      <c r="A606">
        <v>43.256</v>
      </c>
      <c r="B606">
        <v>-4.5860000000000003</v>
      </c>
      <c r="C606">
        <v>3.6850000000000001</v>
      </c>
      <c r="F606">
        <v>43.256</v>
      </c>
      <c r="G606">
        <f t="shared" si="9"/>
        <v>-20.399536920000003</v>
      </c>
      <c r="H606">
        <v>3.6850000000000001</v>
      </c>
      <c r="T606">
        <v>60.420999999999999</v>
      </c>
      <c r="U606">
        <v>23.12698</v>
      </c>
    </row>
    <row r="607" spans="1:21" x14ac:dyDescent="0.25">
      <c r="A607">
        <v>43.341999999999999</v>
      </c>
      <c r="B607">
        <v>-4.1059999999999999</v>
      </c>
      <c r="C607">
        <v>3.6850000000000001</v>
      </c>
      <c r="F607">
        <v>43.341999999999999</v>
      </c>
      <c r="G607">
        <f t="shared" si="9"/>
        <v>-18.264391320000001</v>
      </c>
      <c r="H607">
        <v>3.6850000000000001</v>
      </c>
      <c r="T607">
        <v>60.488</v>
      </c>
      <c r="U607">
        <v>23.131029999999999</v>
      </c>
    </row>
    <row r="608" spans="1:21" x14ac:dyDescent="0.25">
      <c r="A608">
        <v>43.442</v>
      </c>
      <c r="B608">
        <v>-4.2130000000000001</v>
      </c>
      <c r="C608">
        <v>3.6850000000000001</v>
      </c>
      <c r="F608">
        <v>43.442</v>
      </c>
      <c r="G608">
        <f t="shared" si="9"/>
        <v>-18.740350859999999</v>
      </c>
      <c r="H608">
        <v>3.6850000000000001</v>
      </c>
      <c r="T608">
        <v>60.587000000000003</v>
      </c>
      <c r="U608">
        <v>23.110199999999999</v>
      </c>
    </row>
    <row r="609" spans="1:21" x14ac:dyDescent="0.25">
      <c r="A609">
        <v>43.540999999999997</v>
      </c>
      <c r="B609">
        <v>-4.05</v>
      </c>
      <c r="C609">
        <v>3.6840000000000002</v>
      </c>
      <c r="F609">
        <v>43.540999999999997</v>
      </c>
      <c r="G609">
        <f t="shared" si="9"/>
        <v>-18.015290999999998</v>
      </c>
      <c r="H609">
        <v>3.6840000000000002</v>
      </c>
      <c r="T609">
        <v>60.688000000000002</v>
      </c>
      <c r="U609">
        <v>23.14087</v>
      </c>
    </row>
    <row r="610" spans="1:21" x14ac:dyDescent="0.25">
      <c r="A610">
        <v>43.640999999999998</v>
      </c>
      <c r="B610">
        <v>-3.9260000000000002</v>
      </c>
      <c r="C610">
        <v>3.6840000000000002</v>
      </c>
      <c r="F610">
        <v>43.640999999999998</v>
      </c>
      <c r="G610">
        <f t="shared" si="9"/>
        <v>-17.463711720000003</v>
      </c>
      <c r="H610">
        <v>3.6840000000000002</v>
      </c>
      <c r="T610">
        <v>60.786999999999999</v>
      </c>
      <c r="U610">
        <v>23.129280000000001</v>
      </c>
    </row>
    <row r="611" spans="1:21" x14ac:dyDescent="0.25">
      <c r="A611">
        <v>43.743000000000002</v>
      </c>
      <c r="B611">
        <v>-3.903</v>
      </c>
      <c r="C611">
        <v>3.6850000000000001</v>
      </c>
      <c r="F611">
        <v>43.743000000000002</v>
      </c>
      <c r="G611">
        <f t="shared" si="9"/>
        <v>-17.36140266</v>
      </c>
      <c r="H611">
        <v>3.6850000000000001</v>
      </c>
      <c r="T611">
        <v>60.920999999999999</v>
      </c>
      <c r="U611">
        <v>23.138559999999998</v>
      </c>
    </row>
    <row r="612" spans="1:21" x14ac:dyDescent="0.25">
      <c r="A612">
        <v>43.841999999999999</v>
      </c>
      <c r="B612">
        <v>-3.9049999999999998</v>
      </c>
      <c r="C612">
        <v>3.6850000000000001</v>
      </c>
      <c r="F612">
        <v>43.841999999999999</v>
      </c>
      <c r="G612">
        <f t="shared" si="9"/>
        <v>-17.3702991</v>
      </c>
      <c r="H612">
        <v>3.6850000000000001</v>
      </c>
      <c r="T612">
        <v>60.987000000000002</v>
      </c>
      <c r="U612">
        <v>23.125830000000001</v>
      </c>
    </row>
    <row r="613" spans="1:21" x14ac:dyDescent="0.25">
      <c r="A613">
        <v>43.942</v>
      </c>
      <c r="B613">
        <v>-3.71</v>
      </c>
      <c r="C613">
        <v>3.6859999999999999</v>
      </c>
      <c r="F613">
        <v>43.942</v>
      </c>
      <c r="G613">
        <f t="shared" si="9"/>
        <v>-16.502896199999999</v>
      </c>
      <c r="H613">
        <v>3.6859999999999999</v>
      </c>
      <c r="T613">
        <v>61.12</v>
      </c>
      <c r="U613">
        <v>23.094570000000001</v>
      </c>
    </row>
    <row r="614" spans="1:21" x14ac:dyDescent="0.25">
      <c r="A614">
        <v>44.042000000000002</v>
      </c>
      <c r="B614">
        <v>-3.87</v>
      </c>
      <c r="C614">
        <v>3.6850000000000001</v>
      </c>
      <c r="F614">
        <v>44.042000000000002</v>
      </c>
      <c r="G614">
        <f t="shared" si="9"/>
        <v>-17.214611399999999</v>
      </c>
      <c r="H614">
        <v>3.6850000000000001</v>
      </c>
      <c r="T614">
        <v>61.188000000000002</v>
      </c>
      <c r="U614">
        <v>23.099779999999999</v>
      </c>
    </row>
    <row r="615" spans="1:21" x14ac:dyDescent="0.25">
      <c r="A615">
        <v>44.142000000000003</v>
      </c>
      <c r="B615">
        <v>-3.6819999999999999</v>
      </c>
      <c r="C615">
        <v>3.6850000000000001</v>
      </c>
      <c r="F615">
        <v>44.142000000000003</v>
      </c>
      <c r="G615">
        <f t="shared" si="9"/>
        <v>-16.37834604</v>
      </c>
      <c r="H615">
        <v>3.6850000000000001</v>
      </c>
      <c r="T615">
        <v>61.286999999999999</v>
      </c>
      <c r="U615">
        <v>23.146660000000001</v>
      </c>
    </row>
    <row r="616" spans="1:21" x14ac:dyDescent="0.25">
      <c r="A616">
        <v>44.243000000000002</v>
      </c>
      <c r="B616">
        <v>-3.5830000000000002</v>
      </c>
      <c r="C616">
        <v>3.6850000000000001</v>
      </c>
      <c r="F616">
        <v>44.243000000000002</v>
      </c>
      <c r="G616">
        <f t="shared" si="9"/>
        <v>-15.93797226</v>
      </c>
      <c r="H616">
        <v>3.6850000000000001</v>
      </c>
      <c r="T616">
        <v>61.387</v>
      </c>
      <c r="U616">
        <v>23.101520000000001</v>
      </c>
    </row>
    <row r="617" spans="1:21" x14ac:dyDescent="0.25">
      <c r="A617">
        <v>44.341999999999999</v>
      </c>
      <c r="B617">
        <v>-3.5910000000000002</v>
      </c>
      <c r="C617">
        <v>3.6850000000000001</v>
      </c>
      <c r="F617">
        <v>44.341999999999999</v>
      </c>
      <c r="G617">
        <f t="shared" si="9"/>
        <v>-15.97355802</v>
      </c>
      <c r="H617">
        <v>3.6850000000000001</v>
      </c>
      <c r="T617">
        <v>61.488</v>
      </c>
      <c r="U617">
        <v>23.124669999999998</v>
      </c>
    </row>
    <row r="618" spans="1:21" x14ac:dyDescent="0.25">
      <c r="A618">
        <v>44.442</v>
      </c>
      <c r="B618">
        <v>-6.7380000000000004</v>
      </c>
      <c r="C618">
        <v>3.6840000000000002</v>
      </c>
      <c r="F618">
        <v>44.442</v>
      </c>
      <c r="G618">
        <f t="shared" si="9"/>
        <v>-29.972106360000002</v>
      </c>
      <c r="H618">
        <v>3.6840000000000002</v>
      </c>
      <c r="T618">
        <v>61.621000000000002</v>
      </c>
      <c r="U618">
        <v>23.13335</v>
      </c>
    </row>
    <row r="619" spans="1:21" x14ac:dyDescent="0.25">
      <c r="A619">
        <v>44.548999999999999</v>
      </c>
      <c r="B619">
        <v>-6.056</v>
      </c>
      <c r="C619">
        <v>3.6859999999999999</v>
      </c>
      <c r="F619">
        <v>44.548999999999999</v>
      </c>
      <c r="G619">
        <f t="shared" si="9"/>
        <v>-26.938420320000002</v>
      </c>
      <c r="H619">
        <v>3.6859999999999999</v>
      </c>
      <c r="T619">
        <v>61.689</v>
      </c>
      <c r="U619">
        <v>23.123519999999999</v>
      </c>
    </row>
    <row r="620" spans="1:21" x14ac:dyDescent="0.25">
      <c r="A620">
        <v>44.642000000000003</v>
      </c>
      <c r="B620">
        <v>-5.7060000000000004</v>
      </c>
      <c r="C620">
        <v>3.6850000000000001</v>
      </c>
      <c r="F620">
        <v>44.642000000000003</v>
      </c>
      <c r="G620">
        <f t="shared" si="9"/>
        <v>-25.381543320000002</v>
      </c>
      <c r="H620">
        <v>3.6850000000000001</v>
      </c>
      <c r="T620">
        <v>61.787999999999997</v>
      </c>
      <c r="U620">
        <v>23.10557</v>
      </c>
    </row>
    <row r="621" spans="1:21" x14ac:dyDescent="0.25">
      <c r="A621">
        <v>44.743000000000002</v>
      </c>
      <c r="B621">
        <v>-5.4880000000000004</v>
      </c>
      <c r="C621">
        <v>3.6850000000000001</v>
      </c>
      <c r="F621">
        <v>44.743000000000002</v>
      </c>
      <c r="G621">
        <f t="shared" si="9"/>
        <v>-24.411831360000001</v>
      </c>
      <c r="H621">
        <v>3.6850000000000001</v>
      </c>
      <c r="T621">
        <v>61.887999999999998</v>
      </c>
      <c r="U621">
        <v>23.10209</v>
      </c>
    </row>
    <row r="622" spans="1:21" x14ac:dyDescent="0.25">
      <c r="A622">
        <v>44.854999999999997</v>
      </c>
      <c r="B622">
        <v>-5.2370000000000001</v>
      </c>
      <c r="C622">
        <v>3.6850000000000001</v>
      </c>
      <c r="F622">
        <v>44.854999999999997</v>
      </c>
      <c r="G622">
        <f t="shared" si="9"/>
        <v>-23.295328140000002</v>
      </c>
      <c r="H622">
        <v>3.6850000000000001</v>
      </c>
      <c r="T622">
        <v>61.988</v>
      </c>
      <c r="U622">
        <v>23.114249999999998</v>
      </c>
    </row>
    <row r="623" spans="1:21" x14ac:dyDescent="0.25">
      <c r="A623">
        <v>44.942</v>
      </c>
      <c r="B623">
        <v>-4.9329999999999998</v>
      </c>
      <c r="C623">
        <v>3.6850000000000001</v>
      </c>
      <c r="F623">
        <v>44.942</v>
      </c>
      <c r="G623">
        <f t="shared" si="9"/>
        <v>-21.943069259999998</v>
      </c>
      <c r="H623">
        <v>3.6850000000000001</v>
      </c>
      <c r="T623">
        <v>62.121000000000002</v>
      </c>
      <c r="U623">
        <v>23.080089999999998</v>
      </c>
    </row>
    <row r="624" spans="1:21" x14ac:dyDescent="0.25">
      <c r="A624">
        <v>45.042999999999999</v>
      </c>
      <c r="B624">
        <v>-5.008</v>
      </c>
      <c r="C624">
        <v>3.6850000000000001</v>
      </c>
      <c r="F624">
        <v>45.042999999999999</v>
      </c>
      <c r="G624">
        <f t="shared" si="9"/>
        <v>-22.276685759999999</v>
      </c>
      <c r="H624">
        <v>3.6850000000000001</v>
      </c>
      <c r="T624">
        <v>62.188000000000002</v>
      </c>
      <c r="U624">
        <v>23.086459999999999</v>
      </c>
    </row>
    <row r="625" spans="1:21" x14ac:dyDescent="0.25">
      <c r="A625">
        <v>45.167999999999999</v>
      </c>
      <c r="B625">
        <v>-4.7030000000000003</v>
      </c>
      <c r="C625">
        <v>3.6850000000000001</v>
      </c>
      <c r="F625">
        <v>45.167999999999999</v>
      </c>
      <c r="G625">
        <f t="shared" si="9"/>
        <v>-20.919978660000002</v>
      </c>
      <c r="H625">
        <v>3.6850000000000001</v>
      </c>
      <c r="T625">
        <v>62.286999999999999</v>
      </c>
      <c r="U625">
        <v>23.07545</v>
      </c>
    </row>
    <row r="626" spans="1:21" x14ac:dyDescent="0.25">
      <c r="A626">
        <v>45.250999999999998</v>
      </c>
      <c r="B626">
        <v>-4.6920000000000002</v>
      </c>
      <c r="C626">
        <v>3.6850000000000001</v>
      </c>
      <c r="F626">
        <v>45.250999999999998</v>
      </c>
      <c r="G626">
        <f t="shared" si="9"/>
        <v>-20.87104824</v>
      </c>
      <c r="H626">
        <v>3.6850000000000001</v>
      </c>
      <c r="T626">
        <v>62.387999999999998</v>
      </c>
      <c r="U626">
        <v>23.116569999999999</v>
      </c>
    </row>
    <row r="627" spans="1:21" x14ac:dyDescent="0.25">
      <c r="A627">
        <v>45.35</v>
      </c>
      <c r="B627">
        <v>-4.6680000000000001</v>
      </c>
      <c r="C627">
        <v>3.6850000000000001</v>
      </c>
      <c r="F627">
        <v>45.35</v>
      </c>
      <c r="G627">
        <f t="shared" si="9"/>
        <v>-20.76429096</v>
      </c>
      <c r="H627">
        <v>3.6850000000000001</v>
      </c>
      <c r="T627">
        <v>62.487000000000002</v>
      </c>
      <c r="U627">
        <v>23.120039999999999</v>
      </c>
    </row>
    <row r="628" spans="1:21" x14ac:dyDescent="0.25">
      <c r="A628">
        <v>45.442</v>
      </c>
      <c r="B628">
        <v>-4.5439999999999996</v>
      </c>
      <c r="C628">
        <v>3.6859999999999999</v>
      </c>
      <c r="F628">
        <v>45.442</v>
      </c>
      <c r="G628">
        <f t="shared" si="9"/>
        <v>-20.212711679999998</v>
      </c>
      <c r="H628">
        <v>3.6859999999999999</v>
      </c>
      <c r="T628">
        <v>62.62</v>
      </c>
      <c r="U628">
        <v>23.04766</v>
      </c>
    </row>
    <row r="629" spans="1:21" x14ac:dyDescent="0.25">
      <c r="A629">
        <v>45.542000000000002</v>
      </c>
      <c r="B629">
        <v>-5.3630000000000004</v>
      </c>
      <c r="C629">
        <v>3.6840000000000002</v>
      </c>
      <c r="F629">
        <v>45.542000000000002</v>
      </c>
      <c r="G629">
        <f t="shared" si="9"/>
        <v>-23.855803860000002</v>
      </c>
      <c r="H629">
        <v>3.6840000000000002</v>
      </c>
      <c r="T629">
        <v>62.686999999999998</v>
      </c>
      <c r="U629">
        <v>23.087599999999998</v>
      </c>
    </row>
    <row r="630" spans="1:21" x14ac:dyDescent="0.25">
      <c r="A630">
        <v>45.642000000000003</v>
      </c>
      <c r="B630">
        <v>-6.3079999999999998</v>
      </c>
      <c r="C630">
        <v>3.6850000000000001</v>
      </c>
      <c r="F630">
        <v>45.642000000000003</v>
      </c>
      <c r="G630">
        <f t="shared" si="9"/>
        <v>-28.059371760000001</v>
      </c>
      <c r="H630">
        <v>3.6850000000000001</v>
      </c>
      <c r="T630">
        <v>62.82</v>
      </c>
      <c r="U630">
        <v>23.09918</v>
      </c>
    </row>
    <row r="631" spans="1:21" x14ac:dyDescent="0.25">
      <c r="A631">
        <v>45.741999999999997</v>
      </c>
      <c r="B631">
        <v>-5.9210000000000003</v>
      </c>
      <c r="C631">
        <v>3.6859999999999999</v>
      </c>
      <c r="F631">
        <v>45.741999999999997</v>
      </c>
      <c r="G631">
        <f t="shared" si="9"/>
        <v>-26.337910620000002</v>
      </c>
      <c r="H631">
        <v>3.6859999999999999</v>
      </c>
      <c r="T631">
        <v>62.887</v>
      </c>
      <c r="U631">
        <v>23.083539999999999</v>
      </c>
    </row>
    <row r="632" spans="1:21" x14ac:dyDescent="0.25">
      <c r="A632">
        <v>45.843000000000004</v>
      </c>
      <c r="B632">
        <v>-5.758</v>
      </c>
      <c r="C632">
        <v>3.6859999999999999</v>
      </c>
      <c r="F632">
        <v>45.843000000000004</v>
      </c>
      <c r="G632">
        <f t="shared" si="9"/>
        <v>-25.612850760000001</v>
      </c>
      <c r="H632">
        <v>3.6859999999999999</v>
      </c>
      <c r="T632">
        <v>62.987000000000002</v>
      </c>
      <c r="U632">
        <v>23.073139999999999</v>
      </c>
    </row>
    <row r="633" spans="1:21" x14ac:dyDescent="0.25">
      <c r="A633">
        <v>45.942999999999998</v>
      </c>
      <c r="B633">
        <v>-5.6059999999999999</v>
      </c>
      <c r="C633">
        <v>3.6850000000000001</v>
      </c>
      <c r="F633">
        <v>45.942999999999998</v>
      </c>
      <c r="G633">
        <f t="shared" si="9"/>
        <v>-24.93672132</v>
      </c>
      <c r="H633">
        <v>3.6850000000000001</v>
      </c>
      <c r="T633">
        <v>63.087000000000003</v>
      </c>
      <c r="U633">
        <v>23.08183</v>
      </c>
    </row>
    <row r="634" spans="1:21" x14ac:dyDescent="0.25">
      <c r="A634">
        <v>46.042999999999999</v>
      </c>
      <c r="B634">
        <v>-5.5940000000000003</v>
      </c>
      <c r="C634">
        <v>3.6850000000000001</v>
      </c>
      <c r="F634">
        <v>46.042999999999999</v>
      </c>
      <c r="G634">
        <f t="shared" si="9"/>
        <v>-24.883342680000002</v>
      </c>
      <c r="H634">
        <v>3.6850000000000001</v>
      </c>
      <c r="T634">
        <v>63.188000000000002</v>
      </c>
      <c r="U634">
        <v>23.083559999999999</v>
      </c>
    </row>
    <row r="635" spans="1:21" x14ac:dyDescent="0.25">
      <c r="A635">
        <v>46.143000000000001</v>
      </c>
      <c r="B635">
        <v>-5.3369999999999997</v>
      </c>
      <c r="C635">
        <v>3.6850000000000001</v>
      </c>
      <c r="F635">
        <v>46.143000000000001</v>
      </c>
      <c r="G635">
        <f t="shared" si="9"/>
        <v>-23.740150140000001</v>
      </c>
      <c r="H635">
        <v>3.6850000000000001</v>
      </c>
      <c r="T635">
        <v>63.320999999999998</v>
      </c>
      <c r="U635">
        <v>23.080079999999999</v>
      </c>
    </row>
    <row r="636" spans="1:21" x14ac:dyDescent="0.25">
      <c r="A636">
        <v>46.243000000000002</v>
      </c>
      <c r="B636">
        <v>-5.2830000000000004</v>
      </c>
      <c r="C636">
        <v>3.6850000000000001</v>
      </c>
      <c r="F636">
        <v>46.243000000000002</v>
      </c>
      <c r="G636">
        <f t="shared" si="9"/>
        <v>-23.499946260000002</v>
      </c>
      <c r="H636">
        <v>3.6850000000000001</v>
      </c>
      <c r="T636">
        <v>63.387999999999998</v>
      </c>
      <c r="U636">
        <v>23.08878</v>
      </c>
    </row>
    <row r="637" spans="1:21" x14ac:dyDescent="0.25">
      <c r="A637">
        <v>46.341999999999999</v>
      </c>
      <c r="B637">
        <v>-5.3230000000000004</v>
      </c>
      <c r="C637">
        <v>3.6850000000000001</v>
      </c>
      <c r="F637">
        <v>46.341999999999999</v>
      </c>
      <c r="G637">
        <f t="shared" si="9"/>
        <v>-23.677875060000002</v>
      </c>
      <c r="H637">
        <v>3.6850000000000001</v>
      </c>
      <c r="T637">
        <v>63.487000000000002</v>
      </c>
      <c r="U637">
        <v>23.082979999999999</v>
      </c>
    </row>
    <row r="638" spans="1:21" x14ac:dyDescent="0.25">
      <c r="A638">
        <v>46.442</v>
      </c>
      <c r="B638">
        <v>-5.0209999999999999</v>
      </c>
      <c r="C638">
        <v>3.6859999999999999</v>
      </c>
      <c r="F638">
        <v>46.442</v>
      </c>
      <c r="G638">
        <f t="shared" si="9"/>
        <v>-22.334512619999998</v>
      </c>
      <c r="H638">
        <v>3.6859999999999999</v>
      </c>
      <c r="T638">
        <v>63.588000000000001</v>
      </c>
      <c r="U638">
        <v>23.09168</v>
      </c>
    </row>
    <row r="639" spans="1:21" x14ac:dyDescent="0.25">
      <c r="A639">
        <v>46.542999999999999</v>
      </c>
      <c r="B639">
        <v>-6.0049999999999999</v>
      </c>
      <c r="C639">
        <v>3.6819999999999999</v>
      </c>
      <c r="F639">
        <v>46.542999999999999</v>
      </c>
      <c r="G639">
        <f t="shared" si="9"/>
        <v>-26.711561100000001</v>
      </c>
      <c r="H639">
        <v>3.6819999999999999</v>
      </c>
      <c r="T639">
        <v>63.688000000000002</v>
      </c>
      <c r="U639">
        <v>23.07488</v>
      </c>
    </row>
    <row r="640" spans="1:21" x14ac:dyDescent="0.25">
      <c r="A640">
        <v>46.643000000000001</v>
      </c>
      <c r="B640">
        <v>-6.5960000000000001</v>
      </c>
      <c r="C640">
        <v>3.6840000000000002</v>
      </c>
      <c r="F640">
        <v>46.643000000000001</v>
      </c>
      <c r="G640">
        <f t="shared" si="9"/>
        <v>-29.340459120000002</v>
      </c>
      <c r="H640">
        <v>3.6840000000000002</v>
      </c>
      <c r="T640">
        <v>63.820999999999998</v>
      </c>
      <c r="U640">
        <v>23.06559</v>
      </c>
    </row>
    <row r="641" spans="1:21" x14ac:dyDescent="0.25">
      <c r="A641">
        <v>46.759</v>
      </c>
      <c r="B641">
        <v>-6.1950000000000003</v>
      </c>
      <c r="C641">
        <v>3.6850000000000001</v>
      </c>
      <c r="F641">
        <v>46.759</v>
      </c>
      <c r="G641">
        <f t="shared" si="9"/>
        <v>-27.5567229</v>
      </c>
      <c r="H641">
        <v>3.6850000000000001</v>
      </c>
      <c r="T641">
        <v>63.887999999999998</v>
      </c>
      <c r="U641">
        <v>23.07255</v>
      </c>
    </row>
    <row r="642" spans="1:21" x14ac:dyDescent="0.25">
      <c r="A642">
        <v>46.843000000000004</v>
      </c>
      <c r="B642">
        <v>-5.9459999999999997</v>
      </c>
      <c r="C642">
        <v>3.6850000000000001</v>
      </c>
      <c r="F642">
        <v>46.843000000000004</v>
      </c>
      <c r="G642">
        <f t="shared" si="9"/>
        <v>-26.449116119999999</v>
      </c>
      <c r="H642">
        <v>3.6850000000000001</v>
      </c>
      <c r="T642">
        <v>63.988999999999997</v>
      </c>
      <c r="U642">
        <v>23.111360000000001</v>
      </c>
    </row>
    <row r="643" spans="1:21" x14ac:dyDescent="0.25">
      <c r="A643">
        <v>46.942999999999998</v>
      </c>
      <c r="B643">
        <v>-5.7270000000000003</v>
      </c>
      <c r="C643">
        <v>3.6850000000000001</v>
      </c>
      <c r="F643">
        <v>46.942999999999998</v>
      </c>
      <c r="G643">
        <f t="shared" ref="G643:G706" si="10">B643*4.44822</f>
        <v>-25.474955940000001</v>
      </c>
      <c r="H643">
        <v>3.6850000000000001</v>
      </c>
      <c r="T643">
        <v>64.09</v>
      </c>
      <c r="U643">
        <v>23.073139999999999</v>
      </c>
    </row>
    <row r="644" spans="1:21" x14ac:dyDescent="0.25">
      <c r="A644">
        <v>47.042999999999999</v>
      </c>
      <c r="B644">
        <v>-5.5679999999999996</v>
      </c>
      <c r="C644">
        <v>3.6850000000000001</v>
      </c>
      <c r="F644">
        <v>47.042999999999999</v>
      </c>
      <c r="G644">
        <f t="shared" si="10"/>
        <v>-24.767688959999997</v>
      </c>
      <c r="H644">
        <v>3.6850000000000001</v>
      </c>
      <c r="T644">
        <v>64.19</v>
      </c>
      <c r="U644">
        <v>23.103829999999999</v>
      </c>
    </row>
    <row r="645" spans="1:21" x14ac:dyDescent="0.25">
      <c r="A645">
        <v>47.143000000000001</v>
      </c>
      <c r="B645">
        <v>-5.5940000000000003</v>
      </c>
      <c r="C645">
        <v>3.6850000000000001</v>
      </c>
      <c r="F645">
        <v>47.143000000000001</v>
      </c>
      <c r="G645">
        <f t="shared" si="10"/>
        <v>-24.883342680000002</v>
      </c>
      <c r="H645">
        <v>3.6850000000000001</v>
      </c>
      <c r="T645">
        <v>64.322999999999993</v>
      </c>
      <c r="U645">
        <v>23.123519999999999</v>
      </c>
    </row>
    <row r="646" spans="1:21" x14ac:dyDescent="0.25">
      <c r="A646">
        <v>47.243000000000002</v>
      </c>
      <c r="B646">
        <v>-5.423</v>
      </c>
      <c r="C646">
        <v>3.6850000000000001</v>
      </c>
      <c r="F646">
        <v>47.243000000000002</v>
      </c>
      <c r="G646">
        <f t="shared" si="10"/>
        <v>-24.12269706</v>
      </c>
      <c r="H646">
        <v>3.6850000000000001</v>
      </c>
      <c r="T646">
        <v>64.388999999999996</v>
      </c>
      <c r="U646">
        <v>23.11251</v>
      </c>
    </row>
    <row r="647" spans="1:21" x14ac:dyDescent="0.25">
      <c r="A647">
        <v>47.343000000000004</v>
      </c>
      <c r="B647">
        <v>-5.4480000000000004</v>
      </c>
      <c r="C647">
        <v>3.6840000000000002</v>
      </c>
      <c r="F647">
        <v>47.343000000000004</v>
      </c>
      <c r="G647">
        <f t="shared" si="10"/>
        <v>-24.233902560000001</v>
      </c>
      <c r="H647">
        <v>3.6840000000000002</v>
      </c>
      <c r="T647">
        <v>64.488</v>
      </c>
      <c r="U647">
        <v>23.10962</v>
      </c>
    </row>
    <row r="648" spans="1:21" x14ac:dyDescent="0.25">
      <c r="A648">
        <v>47.442</v>
      </c>
      <c r="B648">
        <v>-5.2149999999999999</v>
      </c>
      <c r="C648">
        <v>3.6859999999999999</v>
      </c>
      <c r="F648">
        <v>47.442</v>
      </c>
      <c r="G648">
        <f t="shared" si="10"/>
        <v>-23.1974673</v>
      </c>
      <c r="H648">
        <v>3.6859999999999999</v>
      </c>
      <c r="T648">
        <v>64.587999999999994</v>
      </c>
      <c r="U648">
        <v>23.131620000000002</v>
      </c>
    </row>
    <row r="649" spans="1:21" x14ac:dyDescent="0.25">
      <c r="A649">
        <v>47.558</v>
      </c>
      <c r="B649">
        <v>-7.2030000000000003</v>
      </c>
      <c r="C649">
        <v>3.6840000000000002</v>
      </c>
      <c r="F649">
        <v>47.558</v>
      </c>
      <c r="G649">
        <f t="shared" si="10"/>
        <v>-32.04052866</v>
      </c>
      <c r="H649">
        <v>3.6840000000000002</v>
      </c>
      <c r="T649">
        <v>64.688000000000002</v>
      </c>
      <c r="U649">
        <v>23.104410000000001</v>
      </c>
    </row>
    <row r="650" spans="1:21" x14ac:dyDescent="0.25">
      <c r="A650">
        <v>47.643000000000001</v>
      </c>
      <c r="B650">
        <v>-6.6210000000000004</v>
      </c>
      <c r="C650">
        <v>3.6850000000000001</v>
      </c>
      <c r="F650">
        <v>47.643000000000001</v>
      </c>
      <c r="G650">
        <f t="shared" si="10"/>
        <v>-29.451664620000003</v>
      </c>
      <c r="H650">
        <v>3.6850000000000001</v>
      </c>
      <c r="T650">
        <v>64.820999999999998</v>
      </c>
      <c r="U650">
        <v>23.118310000000001</v>
      </c>
    </row>
    <row r="651" spans="1:21" x14ac:dyDescent="0.25">
      <c r="A651">
        <v>47.741999999999997</v>
      </c>
      <c r="B651">
        <v>-6.2969999999999997</v>
      </c>
      <c r="C651">
        <v>3.6850000000000001</v>
      </c>
      <c r="F651">
        <v>47.741999999999997</v>
      </c>
      <c r="G651">
        <f t="shared" si="10"/>
        <v>-28.01044134</v>
      </c>
      <c r="H651">
        <v>3.6850000000000001</v>
      </c>
      <c r="T651">
        <v>64.887</v>
      </c>
      <c r="U651">
        <v>23.10267</v>
      </c>
    </row>
    <row r="652" spans="1:21" x14ac:dyDescent="0.25">
      <c r="A652">
        <v>47.841999999999999</v>
      </c>
      <c r="B652">
        <v>-6.1950000000000003</v>
      </c>
      <c r="C652">
        <v>3.6850000000000001</v>
      </c>
      <c r="F652">
        <v>47.841999999999999</v>
      </c>
      <c r="G652">
        <f t="shared" si="10"/>
        <v>-27.5567229</v>
      </c>
      <c r="H652">
        <v>3.6850000000000001</v>
      </c>
      <c r="T652">
        <v>65.02</v>
      </c>
      <c r="U652">
        <v>23.103840000000002</v>
      </c>
    </row>
    <row r="653" spans="1:21" x14ac:dyDescent="0.25">
      <c r="A653">
        <v>47.942</v>
      </c>
      <c r="B653">
        <v>-6.0590000000000002</v>
      </c>
      <c r="C653">
        <v>3.6850000000000001</v>
      </c>
      <c r="F653">
        <v>47.942</v>
      </c>
      <c r="G653">
        <f t="shared" si="10"/>
        <v>-26.95176498</v>
      </c>
      <c r="H653">
        <v>3.6850000000000001</v>
      </c>
      <c r="T653">
        <v>65.087000000000003</v>
      </c>
      <c r="U653">
        <v>23.12293</v>
      </c>
    </row>
    <row r="654" spans="1:21" x14ac:dyDescent="0.25">
      <c r="A654">
        <v>48.042000000000002</v>
      </c>
      <c r="B654">
        <v>-6.0629999999999997</v>
      </c>
      <c r="C654">
        <v>3.6850000000000001</v>
      </c>
      <c r="F654">
        <v>48.042000000000002</v>
      </c>
      <c r="G654">
        <f t="shared" si="10"/>
        <v>-26.969557859999998</v>
      </c>
      <c r="H654">
        <v>3.6850000000000001</v>
      </c>
      <c r="T654">
        <v>65.186999999999998</v>
      </c>
      <c r="U654">
        <v>23.092829999999999</v>
      </c>
    </row>
    <row r="655" spans="1:21" x14ac:dyDescent="0.25">
      <c r="A655">
        <v>48.142000000000003</v>
      </c>
      <c r="B655">
        <v>-5.867</v>
      </c>
      <c r="C655">
        <v>3.6850000000000001</v>
      </c>
      <c r="F655">
        <v>48.142000000000003</v>
      </c>
      <c r="G655">
        <f t="shared" si="10"/>
        <v>-26.09770674</v>
      </c>
      <c r="H655">
        <v>3.6850000000000001</v>
      </c>
      <c r="T655">
        <v>65.287000000000006</v>
      </c>
      <c r="U655">
        <v>23.106719999999999</v>
      </c>
    </row>
    <row r="656" spans="1:21" x14ac:dyDescent="0.25">
      <c r="A656">
        <v>48.241999999999997</v>
      </c>
      <c r="B656">
        <v>-5.6589999999999998</v>
      </c>
      <c r="C656">
        <v>3.6850000000000001</v>
      </c>
      <c r="F656">
        <v>48.241999999999997</v>
      </c>
      <c r="G656">
        <f t="shared" si="10"/>
        <v>-25.172476979999999</v>
      </c>
      <c r="H656">
        <v>3.6850000000000001</v>
      </c>
      <c r="T656">
        <v>65.387</v>
      </c>
      <c r="U656">
        <v>23.108470000000001</v>
      </c>
    </row>
    <row r="657" spans="1:21" x14ac:dyDescent="0.25">
      <c r="A657">
        <v>48.357999999999997</v>
      </c>
      <c r="B657">
        <v>-7.3419999999999996</v>
      </c>
      <c r="C657">
        <v>3.6859999999999999</v>
      </c>
      <c r="F657">
        <v>48.357999999999997</v>
      </c>
      <c r="G657">
        <f t="shared" si="10"/>
        <v>-32.658831239999998</v>
      </c>
      <c r="H657">
        <v>3.6859999999999999</v>
      </c>
      <c r="T657">
        <v>65.521000000000001</v>
      </c>
      <c r="U657">
        <v>23.121780000000001</v>
      </c>
    </row>
    <row r="658" spans="1:21" x14ac:dyDescent="0.25">
      <c r="A658">
        <v>48.442999999999998</v>
      </c>
      <c r="B658">
        <v>-7.23</v>
      </c>
      <c r="C658">
        <v>3.6840000000000002</v>
      </c>
      <c r="F658">
        <v>48.442999999999998</v>
      </c>
      <c r="G658">
        <f t="shared" si="10"/>
        <v>-32.160630600000005</v>
      </c>
      <c r="H658">
        <v>3.6840000000000002</v>
      </c>
      <c r="T658">
        <v>65.587999999999994</v>
      </c>
      <c r="U658">
        <v>23.113669999999999</v>
      </c>
    </row>
    <row r="659" spans="1:21" x14ac:dyDescent="0.25">
      <c r="A659">
        <v>48.542000000000002</v>
      </c>
      <c r="B659">
        <v>-6.7709999999999999</v>
      </c>
      <c r="C659">
        <v>3.6840000000000002</v>
      </c>
      <c r="F659">
        <v>48.542000000000002</v>
      </c>
      <c r="G659">
        <f t="shared" si="10"/>
        <v>-30.118897619999998</v>
      </c>
      <c r="H659">
        <v>3.6840000000000002</v>
      </c>
      <c r="T659">
        <v>65.688000000000002</v>
      </c>
      <c r="U659">
        <v>23.133929999999999</v>
      </c>
    </row>
    <row r="660" spans="1:21" x14ac:dyDescent="0.25">
      <c r="A660">
        <v>48.642000000000003</v>
      </c>
      <c r="B660">
        <v>-6.7720000000000002</v>
      </c>
      <c r="C660">
        <v>3.6859999999999999</v>
      </c>
      <c r="F660">
        <v>48.642000000000003</v>
      </c>
      <c r="G660">
        <f t="shared" si="10"/>
        <v>-30.123345840000002</v>
      </c>
      <c r="H660">
        <v>3.6859999999999999</v>
      </c>
      <c r="T660">
        <v>65.787999999999997</v>
      </c>
      <c r="U660">
        <v>23.062139999999999</v>
      </c>
    </row>
    <row r="661" spans="1:21" x14ac:dyDescent="0.25">
      <c r="A661">
        <v>48.741999999999997</v>
      </c>
      <c r="B661">
        <v>-6.7789999999999999</v>
      </c>
      <c r="C661">
        <v>3.6859999999999999</v>
      </c>
      <c r="F661">
        <v>48.741999999999997</v>
      </c>
      <c r="G661">
        <f t="shared" si="10"/>
        <v>-30.154483379999999</v>
      </c>
      <c r="H661">
        <v>3.6859999999999999</v>
      </c>
      <c r="T661">
        <v>65.888000000000005</v>
      </c>
      <c r="U661">
        <v>23.091090000000001</v>
      </c>
    </row>
    <row r="662" spans="1:21" x14ac:dyDescent="0.25">
      <c r="A662">
        <v>48.843000000000004</v>
      </c>
      <c r="B662">
        <v>-6.6040000000000001</v>
      </c>
      <c r="C662">
        <v>3.6850000000000001</v>
      </c>
      <c r="F662">
        <v>48.843000000000004</v>
      </c>
      <c r="G662">
        <f t="shared" si="10"/>
        <v>-29.376044880000002</v>
      </c>
      <c r="H662">
        <v>3.6850000000000001</v>
      </c>
      <c r="T662">
        <v>66.021000000000001</v>
      </c>
      <c r="U662">
        <v>23.126989999999999</v>
      </c>
    </row>
    <row r="663" spans="1:21" x14ac:dyDescent="0.25">
      <c r="A663">
        <v>48.948999999999998</v>
      </c>
      <c r="B663">
        <v>-6.4189999999999996</v>
      </c>
      <c r="C663">
        <v>3.6850000000000001</v>
      </c>
      <c r="F663">
        <v>48.948999999999998</v>
      </c>
      <c r="G663">
        <f t="shared" si="10"/>
        <v>-28.553124179999998</v>
      </c>
      <c r="H663">
        <v>3.6850000000000001</v>
      </c>
      <c r="T663">
        <v>66.087000000000003</v>
      </c>
      <c r="U663">
        <v>23.121189999999999</v>
      </c>
    </row>
    <row r="664" spans="1:21" x14ac:dyDescent="0.25">
      <c r="A664">
        <v>49.042000000000002</v>
      </c>
      <c r="B664">
        <v>-6.1609999999999996</v>
      </c>
      <c r="C664">
        <v>3.6850000000000001</v>
      </c>
      <c r="F664">
        <v>49.042000000000002</v>
      </c>
      <c r="G664">
        <f t="shared" si="10"/>
        <v>-27.405483419999999</v>
      </c>
      <c r="H664">
        <v>3.6850000000000001</v>
      </c>
      <c r="T664">
        <v>66.186999999999998</v>
      </c>
      <c r="U664">
        <v>23.1374</v>
      </c>
    </row>
    <row r="665" spans="1:21" x14ac:dyDescent="0.25">
      <c r="A665">
        <v>49.143000000000001</v>
      </c>
      <c r="B665">
        <v>-6.5259999999999998</v>
      </c>
      <c r="C665">
        <v>3.6850000000000001</v>
      </c>
      <c r="F665">
        <v>49.143000000000001</v>
      </c>
      <c r="G665">
        <f t="shared" si="10"/>
        <v>-29.029083719999999</v>
      </c>
      <c r="H665">
        <v>3.6850000000000001</v>
      </c>
      <c r="T665">
        <v>66.287999999999997</v>
      </c>
      <c r="U665">
        <v>23.108470000000001</v>
      </c>
    </row>
    <row r="666" spans="1:21" x14ac:dyDescent="0.25">
      <c r="A666">
        <v>49.243000000000002</v>
      </c>
      <c r="B666">
        <v>-6.5369999999999999</v>
      </c>
      <c r="C666">
        <v>3.6850000000000001</v>
      </c>
      <c r="F666">
        <v>49.243000000000002</v>
      </c>
      <c r="G666">
        <f t="shared" si="10"/>
        <v>-29.078014140000001</v>
      </c>
      <c r="H666">
        <v>3.6850000000000001</v>
      </c>
      <c r="T666">
        <v>66.388000000000005</v>
      </c>
      <c r="U666">
        <v>23.14434</v>
      </c>
    </row>
    <row r="667" spans="1:21" x14ac:dyDescent="0.25">
      <c r="A667">
        <v>49.343000000000004</v>
      </c>
      <c r="B667">
        <v>-6.351</v>
      </c>
      <c r="C667">
        <v>3.6829999999999998</v>
      </c>
      <c r="F667">
        <v>49.343000000000004</v>
      </c>
      <c r="G667">
        <f t="shared" si="10"/>
        <v>-28.250645219999999</v>
      </c>
      <c r="H667">
        <v>3.6829999999999998</v>
      </c>
      <c r="T667">
        <v>66.521000000000001</v>
      </c>
      <c r="U667">
        <v>23.148980000000002</v>
      </c>
    </row>
    <row r="668" spans="1:21" x14ac:dyDescent="0.25">
      <c r="A668">
        <v>49.442999999999998</v>
      </c>
      <c r="B668">
        <v>-6.41</v>
      </c>
      <c r="C668">
        <v>3.6819999999999999</v>
      </c>
      <c r="F668">
        <v>49.442999999999998</v>
      </c>
      <c r="G668">
        <f t="shared" si="10"/>
        <v>-28.513090200000001</v>
      </c>
      <c r="H668">
        <v>3.6819999999999999</v>
      </c>
      <c r="T668">
        <v>66.587000000000003</v>
      </c>
      <c r="U668">
        <v>23.139140000000001</v>
      </c>
    </row>
    <row r="669" spans="1:21" x14ac:dyDescent="0.25">
      <c r="A669">
        <v>49.542999999999999</v>
      </c>
      <c r="B669">
        <v>-6.1390000000000002</v>
      </c>
      <c r="C669">
        <v>3.6859999999999999</v>
      </c>
      <c r="F669">
        <v>49.542999999999999</v>
      </c>
      <c r="G669">
        <f t="shared" si="10"/>
        <v>-27.30762258</v>
      </c>
      <c r="H669">
        <v>3.6859999999999999</v>
      </c>
      <c r="T669">
        <v>66.72</v>
      </c>
      <c r="U669">
        <v>23.091090000000001</v>
      </c>
    </row>
    <row r="670" spans="1:21" x14ac:dyDescent="0.25">
      <c r="A670">
        <v>49.643000000000001</v>
      </c>
      <c r="B670">
        <v>-6.2709999999999999</v>
      </c>
      <c r="C670">
        <v>3.6859999999999999</v>
      </c>
      <c r="F670">
        <v>49.643000000000001</v>
      </c>
      <c r="G670">
        <f t="shared" si="10"/>
        <v>-27.894787619999999</v>
      </c>
      <c r="H670">
        <v>3.6859999999999999</v>
      </c>
      <c r="T670">
        <v>66.787000000000006</v>
      </c>
      <c r="U670">
        <v>23.120609999999999</v>
      </c>
    </row>
    <row r="671" spans="1:21" x14ac:dyDescent="0.25">
      <c r="A671">
        <v>49.743000000000002</v>
      </c>
      <c r="B671">
        <v>-6.1</v>
      </c>
      <c r="C671">
        <v>3.6850000000000001</v>
      </c>
      <c r="F671">
        <v>49.743000000000002</v>
      </c>
      <c r="G671">
        <f t="shared" si="10"/>
        <v>-27.134141999999997</v>
      </c>
      <c r="H671">
        <v>3.6850000000000001</v>
      </c>
      <c r="T671">
        <v>66.887</v>
      </c>
      <c r="U671">
        <v>23.120619999999999</v>
      </c>
    </row>
    <row r="672" spans="1:21" x14ac:dyDescent="0.25">
      <c r="A672">
        <v>49.841999999999999</v>
      </c>
      <c r="B672">
        <v>-5.8869999999999996</v>
      </c>
      <c r="C672">
        <v>3.6850000000000001</v>
      </c>
      <c r="F672">
        <v>49.841999999999999</v>
      </c>
      <c r="G672">
        <f t="shared" si="10"/>
        <v>-26.186671139999998</v>
      </c>
      <c r="H672">
        <v>3.6850000000000001</v>
      </c>
      <c r="T672">
        <v>67.02</v>
      </c>
      <c r="U672">
        <v>23.13852</v>
      </c>
    </row>
    <row r="673" spans="1:21" x14ac:dyDescent="0.25">
      <c r="A673">
        <v>49.942999999999998</v>
      </c>
      <c r="B673">
        <v>-8.6150000000000002</v>
      </c>
      <c r="C673">
        <v>3.6850000000000001</v>
      </c>
      <c r="F673">
        <v>49.942999999999998</v>
      </c>
      <c r="G673">
        <f t="shared" si="10"/>
        <v>-38.321415299999998</v>
      </c>
      <c r="H673">
        <v>3.6850000000000001</v>
      </c>
      <c r="T673">
        <v>67.087000000000003</v>
      </c>
      <c r="U673">
        <v>23.1264</v>
      </c>
    </row>
    <row r="674" spans="1:21" x14ac:dyDescent="0.25">
      <c r="A674">
        <v>50.042000000000002</v>
      </c>
      <c r="B674">
        <v>-8.1829999999999998</v>
      </c>
      <c r="C674">
        <v>3.6850000000000001</v>
      </c>
      <c r="F674">
        <v>50.042000000000002</v>
      </c>
      <c r="G674">
        <f t="shared" si="10"/>
        <v>-36.399784259999997</v>
      </c>
      <c r="H674">
        <v>3.6850000000000001</v>
      </c>
      <c r="T674">
        <v>67.218999999999994</v>
      </c>
      <c r="U674">
        <v>23.11018</v>
      </c>
    </row>
    <row r="675" spans="1:21" x14ac:dyDescent="0.25">
      <c r="A675">
        <v>50.142000000000003</v>
      </c>
      <c r="B675">
        <v>-7.9649999999999999</v>
      </c>
      <c r="C675">
        <v>3.6850000000000001</v>
      </c>
      <c r="F675">
        <v>50.142000000000003</v>
      </c>
      <c r="G675">
        <f t="shared" si="10"/>
        <v>-35.430072299999999</v>
      </c>
      <c r="H675">
        <v>3.6850000000000001</v>
      </c>
      <c r="T675">
        <v>67.286000000000001</v>
      </c>
      <c r="U675">
        <v>23.114249999999998</v>
      </c>
    </row>
    <row r="676" spans="1:21" x14ac:dyDescent="0.25">
      <c r="A676">
        <v>50.243000000000002</v>
      </c>
      <c r="B676">
        <v>-7.7009999999999996</v>
      </c>
      <c r="C676">
        <v>3.6869999999999998</v>
      </c>
      <c r="F676">
        <v>50.243000000000002</v>
      </c>
      <c r="G676">
        <f t="shared" si="10"/>
        <v>-34.255742220000002</v>
      </c>
      <c r="H676">
        <v>3.6869999999999998</v>
      </c>
      <c r="T676">
        <v>67.385999999999996</v>
      </c>
      <c r="U676">
        <v>23.114249999999998</v>
      </c>
    </row>
    <row r="677" spans="1:21" x14ac:dyDescent="0.25">
      <c r="A677">
        <v>50.341999999999999</v>
      </c>
      <c r="B677">
        <v>-7.56</v>
      </c>
      <c r="C677">
        <v>3.6859999999999999</v>
      </c>
      <c r="F677">
        <v>50.341999999999999</v>
      </c>
      <c r="G677">
        <f t="shared" si="10"/>
        <v>-33.628543199999996</v>
      </c>
      <c r="H677">
        <v>3.6859999999999999</v>
      </c>
      <c r="T677">
        <v>67.486000000000004</v>
      </c>
      <c r="U677">
        <v>23.12641</v>
      </c>
    </row>
    <row r="678" spans="1:21" x14ac:dyDescent="0.25">
      <c r="A678">
        <v>50.442</v>
      </c>
      <c r="B678">
        <v>-7.423</v>
      </c>
      <c r="C678">
        <v>3.6869999999999998</v>
      </c>
      <c r="F678">
        <v>50.442</v>
      </c>
      <c r="G678">
        <f t="shared" si="10"/>
        <v>-33.019137059999998</v>
      </c>
      <c r="H678">
        <v>3.6869999999999998</v>
      </c>
      <c r="T678">
        <v>67.587000000000003</v>
      </c>
      <c r="U678">
        <v>23.108460000000001</v>
      </c>
    </row>
    <row r="679" spans="1:21" x14ac:dyDescent="0.25">
      <c r="A679">
        <v>50.542000000000002</v>
      </c>
      <c r="B679">
        <v>-7.827</v>
      </c>
      <c r="C679">
        <v>3.6859999999999999</v>
      </c>
      <c r="F679">
        <v>50.542000000000002</v>
      </c>
      <c r="G679">
        <f t="shared" si="10"/>
        <v>-34.816217940000001</v>
      </c>
      <c r="H679">
        <v>3.6859999999999999</v>
      </c>
      <c r="T679">
        <v>67.72</v>
      </c>
      <c r="U679">
        <v>23.09225</v>
      </c>
    </row>
    <row r="680" spans="1:21" x14ac:dyDescent="0.25">
      <c r="A680">
        <v>50.642000000000003</v>
      </c>
      <c r="B680">
        <v>-9.4879999999999995</v>
      </c>
      <c r="C680">
        <v>3.6840000000000002</v>
      </c>
      <c r="F680">
        <v>50.642000000000003</v>
      </c>
      <c r="G680">
        <f t="shared" si="10"/>
        <v>-42.204711359999997</v>
      </c>
      <c r="H680">
        <v>3.6840000000000002</v>
      </c>
      <c r="T680">
        <v>67.787000000000006</v>
      </c>
      <c r="U680">
        <v>23.100940000000001</v>
      </c>
    </row>
    <row r="681" spans="1:21" x14ac:dyDescent="0.25">
      <c r="A681">
        <v>50.743000000000002</v>
      </c>
      <c r="B681">
        <v>-8.8770000000000007</v>
      </c>
      <c r="C681">
        <v>3.6850000000000001</v>
      </c>
      <c r="F681">
        <v>50.743000000000002</v>
      </c>
      <c r="G681">
        <f t="shared" si="10"/>
        <v>-39.486848940000002</v>
      </c>
      <c r="H681">
        <v>3.6850000000000001</v>
      </c>
      <c r="T681">
        <v>67.887</v>
      </c>
      <c r="U681">
        <v>23.089929999999999</v>
      </c>
    </row>
    <row r="682" spans="1:21" x14ac:dyDescent="0.25">
      <c r="A682">
        <v>50.843000000000004</v>
      </c>
      <c r="B682">
        <v>-8.6560000000000006</v>
      </c>
      <c r="C682">
        <v>3.6850000000000001</v>
      </c>
      <c r="F682">
        <v>50.843000000000004</v>
      </c>
      <c r="G682">
        <f t="shared" si="10"/>
        <v>-38.503792320000002</v>
      </c>
      <c r="H682">
        <v>3.6850000000000001</v>
      </c>
      <c r="T682">
        <v>67.988</v>
      </c>
      <c r="U682">
        <v>23.07544</v>
      </c>
    </row>
    <row r="683" spans="1:21" x14ac:dyDescent="0.25">
      <c r="A683">
        <v>50.942999999999998</v>
      </c>
      <c r="B683">
        <v>-8.6379999999999999</v>
      </c>
      <c r="C683">
        <v>3.6850000000000001</v>
      </c>
      <c r="F683">
        <v>50.942999999999998</v>
      </c>
      <c r="G683">
        <f t="shared" si="10"/>
        <v>-38.423724360000001</v>
      </c>
      <c r="H683">
        <v>3.6850000000000001</v>
      </c>
      <c r="T683">
        <v>68.087999999999994</v>
      </c>
      <c r="U683">
        <v>23.094550000000002</v>
      </c>
    </row>
    <row r="684" spans="1:21" x14ac:dyDescent="0.25">
      <c r="A684">
        <v>51.042000000000002</v>
      </c>
      <c r="B684">
        <v>-8.5009999999999994</v>
      </c>
      <c r="C684">
        <v>3.6850000000000001</v>
      </c>
      <c r="F684">
        <v>51.042000000000002</v>
      </c>
      <c r="G684">
        <f t="shared" si="10"/>
        <v>-37.814318219999997</v>
      </c>
      <c r="H684">
        <v>3.6850000000000001</v>
      </c>
      <c r="T684">
        <v>68.221000000000004</v>
      </c>
      <c r="U684">
        <v>23.08877</v>
      </c>
    </row>
    <row r="685" spans="1:21" x14ac:dyDescent="0.25">
      <c r="A685">
        <v>51.142000000000003</v>
      </c>
      <c r="B685">
        <v>-8.3849999999999998</v>
      </c>
      <c r="C685">
        <v>3.6850000000000001</v>
      </c>
      <c r="F685">
        <v>51.142000000000003</v>
      </c>
      <c r="G685">
        <f t="shared" si="10"/>
        <v>-37.298324700000002</v>
      </c>
      <c r="H685">
        <v>3.6850000000000001</v>
      </c>
      <c r="T685">
        <v>68.287999999999997</v>
      </c>
      <c r="U685">
        <v>23.067340000000002</v>
      </c>
    </row>
    <row r="686" spans="1:21" x14ac:dyDescent="0.25">
      <c r="A686">
        <v>51.262</v>
      </c>
      <c r="B686">
        <v>-10.215999999999999</v>
      </c>
      <c r="C686">
        <v>3.6850000000000001</v>
      </c>
      <c r="F686">
        <v>51.262</v>
      </c>
      <c r="G686">
        <f t="shared" si="10"/>
        <v>-45.443015519999996</v>
      </c>
      <c r="H686">
        <v>3.6850000000000001</v>
      </c>
      <c r="T686">
        <v>68.387</v>
      </c>
      <c r="U686">
        <v>23.06793</v>
      </c>
    </row>
    <row r="687" spans="1:21" x14ac:dyDescent="0.25">
      <c r="A687">
        <v>51.365000000000002</v>
      </c>
      <c r="B687">
        <v>-10.085000000000001</v>
      </c>
      <c r="C687">
        <v>3.6829999999999998</v>
      </c>
      <c r="F687">
        <v>51.365000000000002</v>
      </c>
      <c r="G687">
        <f t="shared" si="10"/>
        <v>-44.860298700000001</v>
      </c>
      <c r="H687">
        <v>3.6829999999999998</v>
      </c>
      <c r="T687">
        <v>68.486999999999995</v>
      </c>
      <c r="U687">
        <v>23.06561</v>
      </c>
    </row>
    <row r="688" spans="1:21" x14ac:dyDescent="0.25">
      <c r="A688">
        <v>51.442999999999998</v>
      </c>
      <c r="B688">
        <v>-9.8849999999999998</v>
      </c>
      <c r="C688">
        <v>3.6859999999999999</v>
      </c>
      <c r="F688">
        <v>51.442999999999998</v>
      </c>
      <c r="G688">
        <f t="shared" si="10"/>
        <v>-43.970654699999997</v>
      </c>
      <c r="H688">
        <v>3.6859999999999999</v>
      </c>
      <c r="T688">
        <v>68.587000000000003</v>
      </c>
      <c r="U688">
        <v>23.077190000000002</v>
      </c>
    </row>
    <row r="689" spans="1:21" x14ac:dyDescent="0.25">
      <c r="A689">
        <v>51.542000000000002</v>
      </c>
      <c r="B689">
        <v>-9.6579999999999995</v>
      </c>
      <c r="C689">
        <v>3.6840000000000002</v>
      </c>
      <c r="F689">
        <v>51.542000000000002</v>
      </c>
      <c r="G689">
        <f t="shared" si="10"/>
        <v>-42.960908759999995</v>
      </c>
      <c r="H689">
        <v>3.6840000000000002</v>
      </c>
      <c r="T689">
        <v>68.72</v>
      </c>
      <c r="U689">
        <v>23.073129999999999</v>
      </c>
    </row>
    <row r="690" spans="1:21" x14ac:dyDescent="0.25">
      <c r="A690">
        <v>51.658000000000001</v>
      </c>
      <c r="B690">
        <v>-9.5210000000000008</v>
      </c>
      <c r="C690">
        <v>3.6840000000000002</v>
      </c>
      <c r="F690">
        <v>51.658000000000001</v>
      </c>
      <c r="G690">
        <f t="shared" si="10"/>
        <v>-42.351502620000005</v>
      </c>
      <c r="H690">
        <v>3.6840000000000002</v>
      </c>
      <c r="T690">
        <v>68.787000000000006</v>
      </c>
      <c r="U690">
        <v>23.091670000000001</v>
      </c>
    </row>
    <row r="691" spans="1:21" x14ac:dyDescent="0.25">
      <c r="A691">
        <v>51.741999999999997</v>
      </c>
      <c r="B691">
        <v>-9.4079999999999995</v>
      </c>
      <c r="C691">
        <v>3.6850000000000001</v>
      </c>
      <c r="F691">
        <v>51.741999999999997</v>
      </c>
      <c r="G691">
        <f t="shared" si="10"/>
        <v>-41.848853759999997</v>
      </c>
      <c r="H691">
        <v>3.6850000000000001</v>
      </c>
      <c r="T691">
        <v>68.918999999999997</v>
      </c>
      <c r="U691">
        <v>23.063880000000001</v>
      </c>
    </row>
    <row r="692" spans="1:21" x14ac:dyDescent="0.25">
      <c r="A692">
        <v>51.841999999999999</v>
      </c>
      <c r="B692">
        <v>-10.992000000000001</v>
      </c>
      <c r="C692">
        <v>3.6850000000000001</v>
      </c>
      <c r="F692">
        <v>51.841999999999999</v>
      </c>
      <c r="G692">
        <f t="shared" si="10"/>
        <v>-48.894834240000002</v>
      </c>
      <c r="H692">
        <v>3.6850000000000001</v>
      </c>
      <c r="T692">
        <v>68.986000000000004</v>
      </c>
      <c r="U692">
        <v>23.067360000000001</v>
      </c>
    </row>
    <row r="693" spans="1:21" x14ac:dyDescent="0.25">
      <c r="A693">
        <v>51.942999999999998</v>
      </c>
      <c r="B693">
        <v>-11.253</v>
      </c>
      <c r="C693">
        <v>3.6850000000000001</v>
      </c>
      <c r="F693">
        <v>51.942999999999998</v>
      </c>
      <c r="G693">
        <f t="shared" si="10"/>
        <v>-50.055819660000004</v>
      </c>
      <c r="H693">
        <v>3.6850000000000001</v>
      </c>
      <c r="T693">
        <v>69.085999999999999</v>
      </c>
      <c r="U693">
        <v>23.0627</v>
      </c>
    </row>
    <row r="694" spans="1:21" x14ac:dyDescent="0.25">
      <c r="A694">
        <v>52.045000000000002</v>
      </c>
      <c r="B694">
        <v>-10.949</v>
      </c>
      <c r="C694">
        <v>3.6850000000000001</v>
      </c>
      <c r="F694">
        <v>52.045000000000002</v>
      </c>
      <c r="G694">
        <f t="shared" si="10"/>
        <v>-48.703560779999997</v>
      </c>
      <c r="H694">
        <v>3.6850000000000001</v>
      </c>
      <c r="T694">
        <v>69.186000000000007</v>
      </c>
      <c r="U694">
        <v>23.059799999999999</v>
      </c>
    </row>
    <row r="695" spans="1:21" x14ac:dyDescent="0.25">
      <c r="A695">
        <v>52.143000000000001</v>
      </c>
      <c r="B695">
        <v>-10.74</v>
      </c>
      <c r="C695">
        <v>3.6850000000000001</v>
      </c>
      <c r="F695">
        <v>52.143000000000001</v>
      </c>
      <c r="G695">
        <f t="shared" si="10"/>
        <v>-47.773882800000003</v>
      </c>
      <c r="H695">
        <v>3.6850000000000001</v>
      </c>
      <c r="T695">
        <v>69.287000000000006</v>
      </c>
      <c r="U695">
        <v>23.08587</v>
      </c>
    </row>
    <row r="696" spans="1:21" x14ac:dyDescent="0.25">
      <c r="A696">
        <v>52.243000000000002</v>
      </c>
      <c r="B696">
        <v>-10.497999999999999</v>
      </c>
      <c r="C696">
        <v>3.6850000000000001</v>
      </c>
      <c r="F696">
        <v>52.243000000000002</v>
      </c>
      <c r="G696">
        <f t="shared" si="10"/>
        <v>-46.697413560000001</v>
      </c>
      <c r="H696">
        <v>3.6850000000000001</v>
      </c>
      <c r="T696">
        <v>69.42</v>
      </c>
      <c r="U696">
        <v>23.07198</v>
      </c>
    </row>
    <row r="697" spans="1:21" x14ac:dyDescent="0.25">
      <c r="A697">
        <v>52.341999999999999</v>
      </c>
      <c r="B697">
        <v>-10.464</v>
      </c>
      <c r="C697">
        <v>3.6840000000000002</v>
      </c>
      <c r="F697">
        <v>52.341999999999999</v>
      </c>
      <c r="G697">
        <f t="shared" si="10"/>
        <v>-46.54617408</v>
      </c>
      <c r="H697">
        <v>3.6840000000000002</v>
      </c>
      <c r="T697">
        <v>69.486999999999995</v>
      </c>
      <c r="U697">
        <v>23.066179999999999</v>
      </c>
    </row>
    <row r="698" spans="1:21" x14ac:dyDescent="0.25">
      <c r="A698">
        <v>52.45</v>
      </c>
      <c r="B698">
        <v>-10.925000000000001</v>
      </c>
      <c r="C698">
        <v>3.6829999999999998</v>
      </c>
      <c r="F698">
        <v>52.45</v>
      </c>
      <c r="G698">
        <f t="shared" si="10"/>
        <v>-48.596803500000007</v>
      </c>
      <c r="H698">
        <v>3.6829999999999998</v>
      </c>
      <c r="T698">
        <v>69.587000000000003</v>
      </c>
      <c r="U698">
        <v>23.036639999999998</v>
      </c>
    </row>
    <row r="699" spans="1:21" x14ac:dyDescent="0.25">
      <c r="A699">
        <v>52.542999999999999</v>
      </c>
      <c r="B699">
        <v>-10.554</v>
      </c>
      <c r="C699">
        <v>3.6840000000000002</v>
      </c>
      <c r="F699">
        <v>52.542999999999999</v>
      </c>
      <c r="G699">
        <f t="shared" si="10"/>
        <v>-46.946513880000005</v>
      </c>
      <c r="H699">
        <v>3.6840000000000002</v>
      </c>
      <c r="T699">
        <v>69.686999999999998</v>
      </c>
      <c r="U699">
        <v>23.076599999999999</v>
      </c>
    </row>
    <row r="700" spans="1:21" x14ac:dyDescent="0.25">
      <c r="A700">
        <v>52.642000000000003</v>
      </c>
      <c r="B700">
        <v>-10.207000000000001</v>
      </c>
      <c r="C700">
        <v>3.6850000000000001</v>
      </c>
      <c r="F700">
        <v>52.642000000000003</v>
      </c>
      <c r="G700">
        <f t="shared" si="10"/>
        <v>-45.402981540000006</v>
      </c>
      <c r="H700">
        <v>3.6850000000000001</v>
      </c>
      <c r="T700">
        <v>69.787000000000006</v>
      </c>
      <c r="U700">
        <v>23.04476</v>
      </c>
    </row>
    <row r="701" spans="1:21" x14ac:dyDescent="0.25">
      <c r="A701">
        <v>52.743000000000002</v>
      </c>
      <c r="B701">
        <v>-10.09</v>
      </c>
      <c r="C701">
        <v>3.6850000000000001</v>
      </c>
      <c r="F701">
        <v>52.743000000000002</v>
      </c>
      <c r="G701">
        <f t="shared" si="10"/>
        <v>-44.882539800000004</v>
      </c>
      <c r="H701">
        <v>3.6850000000000001</v>
      </c>
      <c r="T701">
        <v>69.92</v>
      </c>
      <c r="U701">
        <v>23.093399999999999</v>
      </c>
    </row>
    <row r="702" spans="1:21" x14ac:dyDescent="0.25">
      <c r="A702">
        <v>52.843000000000004</v>
      </c>
      <c r="B702">
        <v>-9.8089999999999993</v>
      </c>
      <c r="C702">
        <v>3.6850000000000001</v>
      </c>
      <c r="F702">
        <v>52.843000000000004</v>
      </c>
      <c r="G702">
        <f t="shared" si="10"/>
        <v>-43.632589979999999</v>
      </c>
      <c r="H702">
        <v>3.6850000000000001</v>
      </c>
      <c r="T702">
        <v>69.986000000000004</v>
      </c>
      <c r="U702">
        <v>23.059229999999999</v>
      </c>
    </row>
    <row r="703" spans="1:21" x14ac:dyDescent="0.25">
      <c r="A703">
        <v>52.942999999999998</v>
      </c>
      <c r="B703">
        <v>-12.016999999999999</v>
      </c>
      <c r="C703">
        <v>3.6850000000000001</v>
      </c>
      <c r="F703">
        <v>52.942999999999998</v>
      </c>
      <c r="G703">
        <f t="shared" si="10"/>
        <v>-53.454259739999998</v>
      </c>
      <c r="H703">
        <v>3.6850000000000001</v>
      </c>
      <c r="T703">
        <v>70.085999999999999</v>
      </c>
      <c r="U703">
        <v>23.089929999999999</v>
      </c>
    </row>
    <row r="704" spans="1:21" x14ac:dyDescent="0.25">
      <c r="A704">
        <v>53.052</v>
      </c>
      <c r="B704">
        <v>-14.161</v>
      </c>
      <c r="C704">
        <v>3.6850000000000001</v>
      </c>
      <c r="F704">
        <v>53.052</v>
      </c>
      <c r="G704">
        <f t="shared" si="10"/>
        <v>-62.991243419999996</v>
      </c>
      <c r="H704">
        <v>3.6850000000000001</v>
      </c>
      <c r="T704">
        <v>70.186999999999998</v>
      </c>
      <c r="U704">
        <v>23.076039999999999</v>
      </c>
    </row>
    <row r="705" spans="1:21" x14ac:dyDescent="0.25">
      <c r="A705">
        <v>53.143000000000001</v>
      </c>
      <c r="B705">
        <v>-13.801</v>
      </c>
      <c r="C705">
        <v>3.6850000000000001</v>
      </c>
      <c r="F705">
        <v>53.143000000000001</v>
      </c>
      <c r="G705">
        <f t="shared" si="10"/>
        <v>-61.389884219999999</v>
      </c>
      <c r="H705">
        <v>3.6850000000000001</v>
      </c>
      <c r="T705">
        <v>70.287000000000006</v>
      </c>
      <c r="U705">
        <v>23.090520000000001</v>
      </c>
    </row>
    <row r="706" spans="1:21" x14ac:dyDescent="0.25">
      <c r="A706">
        <v>53.243000000000002</v>
      </c>
      <c r="B706">
        <v>-13.468</v>
      </c>
      <c r="C706">
        <v>3.6859999999999999</v>
      </c>
      <c r="F706">
        <v>53.243000000000002</v>
      </c>
      <c r="G706">
        <f t="shared" si="10"/>
        <v>-59.908626959999999</v>
      </c>
      <c r="H706">
        <v>3.6859999999999999</v>
      </c>
      <c r="T706">
        <v>70.42</v>
      </c>
      <c r="U706">
        <v>23.111940000000001</v>
      </c>
    </row>
    <row r="707" spans="1:21" x14ac:dyDescent="0.25">
      <c r="A707">
        <v>53.343000000000004</v>
      </c>
      <c r="B707">
        <v>-13.125</v>
      </c>
      <c r="C707">
        <v>3.6850000000000001</v>
      </c>
      <c r="F707">
        <v>53.343000000000004</v>
      </c>
      <c r="G707">
        <f t="shared" ref="G707:G770" si="11">B707*4.44822</f>
        <v>-58.382887500000002</v>
      </c>
      <c r="H707">
        <v>3.6850000000000001</v>
      </c>
      <c r="T707">
        <v>70.486999999999995</v>
      </c>
      <c r="U707">
        <v>23.11599</v>
      </c>
    </row>
    <row r="708" spans="1:21" x14ac:dyDescent="0.25">
      <c r="A708">
        <v>53.442999999999998</v>
      </c>
      <c r="B708">
        <v>-13.391999999999999</v>
      </c>
      <c r="C708">
        <v>3.6850000000000001</v>
      </c>
      <c r="F708">
        <v>53.442999999999998</v>
      </c>
      <c r="G708">
        <f t="shared" si="11"/>
        <v>-59.570562240000001</v>
      </c>
      <c r="H708">
        <v>3.6850000000000001</v>
      </c>
      <c r="T708">
        <v>70.619</v>
      </c>
      <c r="U708">
        <v>23.091090000000001</v>
      </c>
    </row>
    <row r="709" spans="1:21" x14ac:dyDescent="0.25">
      <c r="A709">
        <v>53.543999999999997</v>
      </c>
      <c r="B709">
        <v>-16.274000000000001</v>
      </c>
      <c r="C709">
        <v>3.6840000000000002</v>
      </c>
      <c r="F709">
        <v>53.543999999999997</v>
      </c>
      <c r="G709">
        <f t="shared" si="11"/>
        <v>-72.39033228000001</v>
      </c>
      <c r="H709">
        <v>3.6840000000000002</v>
      </c>
      <c r="T709">
        <v>70.686000000000007</v>
      </c>
      <c r="U709">
        <v>23.126390000000001</v>
      </c>
    </row>
    <row r="710" spans="1:21" x14ac:dyDescent="0.25">
      <c r="A710">
        <v>53.643000000000001</v>
      </c>
      <c r="B710">
        <v>-15.472</v>
      </c>
      <c r="C710">
        <v>3.6850000000000001</v>
      </c>
      <c r="F710">
        <v>53.643000000000001</v>
      </c>
      <c r="G710">
        <f t="shared" si="11"/>
        <v>-68.822859839999992</v>
      </c>
      <c r="H710">
        <v>3.6850000000000001</v>
      </c>
      <c r="T710">
        <v>70.786000000000001</v>
      </c>
      <c r="U710">
        <v>23.139710000000001</v>
      </c>
    </row>
    <row r="711" spans="1:21" x14ac:dyDescent="0.25">
      <c r="A711">
        <v>53.743000000000002</v>
      </c>
      <c r="B711">
        <v>-15.228999999999999</v>
      </c>
      <c r="C711">
        <v>3.6850000000000001</v>
      </c>
      <c r="F711">
        <v>53.743000000000002</v>
      </c>
      <c r="G711">
        <f t="shared" si="11"/>
        <v>-67.741942379999998</v>
      </c>
      <c r="H711">
        <v>3.6850000000000001</v>
      </c>
      <c r="T711">
        <v>70.918999999999997</v>
      </c>
      <c r="U711">
        <v>23.105550000000001</v>
      </c>
    </row>
    <row r="712" spans="1:21" x14ac:dyDescent="0.25">
      <c r="A712">
        <v>53.843000000000004</v>
      </c>
      <c r="B712">
        <v>-14.811999999999999</v>
      </c>
      <c r="C712">
        <v>3.6850000000000001</v>
      </c>
      <c r="F712">
        <v>53.843000000000004</v>
      </c>
      <c r="G712">
        <f t="shared" si="11"/>
        <v>-65.887034639999996</v>
      </c>
      <c r="H712">
        <v>3.6850000000000001</v>
      </c>
      <c r="T712">
        <v>70.986000000000004</v>
      </c>
      <c r="U712">
        <v>23.110199999999999</v>
      </c>
    </row>
    <row r="713" spans="1:21" x14ac:dyDescent="0.25">
      <c r="A713">
        <v>53.942999999999998</v>
      </c>
      <c r="B713">
        <v>-16.670999999999999</v>
      </c>
      <c r="C713">
        <v>3.6850000000000001</v>
      </c>
      <c r="F713">
        <v>53.942999999999998</v>
      </c>
      <c r="G713">
        <f t="shared" si="11"/>
        <v>-74.156275620000002</v>
      </c>
      <c r="H713">
        <v>3.6850000000000001</v>
      </c>
      <c r="T713">
        <v>71.117999999999995</v>
      </c>
      <c r="U713">
        <v>23.111940000000001</v>
      </c>
    </row>
    <row r="714" spans="1:21" x14ac:dyDescent="0.25">
      <c r="A714">
        <v>54.042000000000002</v>
      </c>
      <c r="B714">
        <v>-16.292000000000002</v>
      </c>
      <c r="C714">
        <v>3.6850000000000001</v>
      </c>
      <c r="F714">
        <v>54.042000000000002</v>
      </c>
      <c r="G714">
        <f t="shared" si="11"/>
        <v>-72.470400240000004</v>
      </c>
      <c r="H714">
        <v>3.6850000000000001</v>
      </c>
      <c r="T714">
        <v>71.186000000000007</v>
      </c>
      <c r="U714">
        <v>23.093979999999998</v>
      </c>
    </row>
    <row r="715" spans="1:21" x14ac:dyDescent="0.25">
      <c r="A715">
        <v>54.143000000000001</v>
      </c>
      <c r="B715">
        <v>-15.927</v>
      </c>
      <c r="C715">
        <v>3.6859999999999999</v>
      </c>
      <c r="F715">
        <v>54.143000000000001</v>
      </c>
      <c r="G715">
        <f t="shared" si="11"/>
        <v>-70.846799939999997</v>
      </c>
      <c r="H715">
        <v>3.6859999999999999</v>
      </c>
      <c r="T715">
        <v>71.284999999999997</v>
      </c>
      <c r="U715">
        <v>23.094560000000001</v>
      </c>
    </row>
    <row r="716" spans="1:21" x14ac:dyDescent="0.25">
      <c r="A716">
        <v>54.243000000000002</v>
      </c>
      <c r="B716">
        <v>-16.420000000000002</v>
      </c>
      <c r="C716">
        <v>3.6859999999999999</v>
      </c>
      <c r="F716">
        <v>54.243000000000002</v>
      </c>
      <c r="G716">
        <f t="shared" si="11"/>
        <v>-73.039772400000004</v>
      </c>
      <c r="H716">
        <v>3.6859999999999999</v>
      </c>
      <c r="T716">
        <v>71.385000000000005</v>
      </c>
      <c r="U716">
        <v>23.086459999999999</v>
      </c>
    </row>
    <row r="717" spans="1:21" x14ac:dyDescent="0.25">
      <c r="A717">
        <v>54.350999999999999</v>
      </c>
      <c r="B717">
        <v>-16.437999999999999</v>
      </c>
      <c r="C717">
        <v>3.6850000000000001</v>
      </c>
      <c r="F717">
        <v>54.350999999999999</v>
      </c>
      <c r="G717">
        <f t="shared" si="11"/>
        <v>-73.119840359999998</v>
      </c>
      <c r="H717">
        <v>3.6850000000000001</v>
      </c>
      <c r="T717">
        <v>71.486000000000004</v>
      </c>
      <c r="U717">
        <v>23.086469999999998</v>
      </c>
    </row>
    <row r="718" spans="1:21" x14ac:dyDescent="0.25">
      <c r="A718">
        <v>54.442</v>
      </c>
      <c r="B718">
        <v>-16.084</v>
      </c>
      <c r="C718">
        <v>3.6840000000000002</v>
      </c>
      <c r="F718">
        <v>54.442</v>
      </c>
      <c r="G718">
        <f t="shared" si="11"/>
        <v>-71.545170479999996</v>
      </c>
      <c r="H718">
        <v>3.6840000000000002</v>
      </c>
      <c r="T718">
        <v>71.619</v>
      </c>
      <c r="U718">
        <v>23.09225</v>
      </c>
    </row>
    <row r="719" spans="1:21" x14ac:dyDescent="0.25">
      <c r="A719">
        <v>54.542000000000002</v>
      </c>
      <c r="B719">
        <v>-15.993</v>
      </c>
      <c r="C719">
        <v>3.6850000000000001</v>
      </c>
      <c r="F719">
        <v>54.542000000000002</v>
      </c>
      <c r="G719">
        <f t="shared" si="11"/>
        <v>-71.140382459999998</v>
      </c>
      <c r="H719">
        <v>3.6850000000000001</v>
      </c>
      <c r="T719">
        <v>71.686999999999998</v>
      </c>
      <c r="U719">
        <v>23.07892</v>
      </c>
    </row>
    <row r="720" spans="1:21" x14ac:dyDescent="0.25">
      <c r="A720">
        <v>54.642000000000003</v>
      </c>
      <c r="B720">
        <v>-17.623000000000001</v>
      </c>
      <c r="C720">
        <v>3.6850000000000001</v>
      </c>
      <c r="F720">
        <v>54.642000000000003</v>
      </c>
      <c r="G720">
        <f t="shared" si="11"/>
        <v>-78.390981060000001</v>
      </c>
      <c r="H720">
        <v>3.6850000000000001</v>
      </c>
      <c r="T720">
        <v>71.786000000000001</v>
      </c>
      <c r="U720">
        <v>23.053460000000001</v>
      </c>
    </row>
    <row r="721" spans="1:21" x14ac:dyDescent="0.25">
      <c r="A721">
        <v>54.743000000000002</v>
      </c>
      <c r="B721">
        <v>-16.963999999999999</v>
      </c>
      <c r="C721">
        <v>3.6850000000000001</v>
      </c>
      <c r="F721">
        <v>54.743000000000002</v>
      </c>
      <c r="G721">
        <f t="shared" si="11"/>
        <v>-75.459604079999991</v>
      </c>
      <c r="H721">
        <v>3.6850000000000001</v>
      </c>
      <c r="T721">
        <v>71.887</v>
      </c>
      <c r="U721">
        <v>23.093409999999999</v>
      </c>
    </row>
    <row r="722" spans="1:21" x14ac:dyDescent="0.25">
      <c r="A722">
        <v>54.843000000000004</v>
      </c>
      <c r="B722">
        <v>-16.603999999999999</v>
      </c>
      <c r="C722">
        <v>3.6850000000000001</v>
      </c>
      <c r="F722">
        <v>54.843000000000004</v>
      </c>
      <c r="G722">
        <f t="shared" si="11"/>
        <v>-73.858244880000001</v>
      </c>
      <c r="H722">
        <v>3.6850000000000001</v>
      </c>
      <c r="T722">
        <v>71.986999999999995</v>
      </c>
      <c r="U722">
        <v>23.080079999999999</v>
      </c>
    </row>
    <row r="723" spans="1:21" x14ac:dyDescent="0.25">
      <c r="A723">
        <v>54.942999999999998</v>
      </c>
      <c r="B723">
        <v>-20.305</v>
      </c>
      <c r="C723">
        <v>3.6850000000000001</v>
      </c>
      <c r="F723">
        <v>54.942999999999998</v>
      </c>
      <c r="G723">
        <f t="shared" si="11"/>
        <v>-90.321107100000006</v>
      </c>
      <c r="H723">
        <v>3.6850000000000001</v>
      </c>
      <c r="T723">
        <v>72.12</v>
      </c>
      <c r="U723">
        <v>23.04881</v>
      </c>
    </row>
    <row r="724" spans="1:21" x14ac:dyDescent="0.25">
      <c r="A724">
        <v>55.042999999999999</v>
      </c>
      <c r="B724">
        <v>-20.154</v>
      </c>
      <c r="C724">
        <v>3.6850000000000001</v>
      </c>
      <c r="F724">
        <v>55.042999999999999</v>
      </c>
      <c r="G724">
        <f t="shared" si="11"/>
        <v>-89.649425879999995</v>
      </c>
      <c r="H724">
        <v>3.6850000000000001</v>
      </c>
      <c r="T724">
        <v>72.186999999999998</v>
      </c>
      <c r="U724">
        <v>23.060379999999999</v>
      </c>
    </row>
    <row r="725" spans="1:21" x14ac:dyDescent="0.25">
      <c r="A725">
        <v>55.161000000000001</v>
      </c>
      <c r="B725">
        <v>-20.588000000000001</v>
      </c>
      <c r="C725">
        <v>3.6869999999999998</v>
      </c>
      <c r="F725">
        <v>55.161000000000001</v>
      </c>
      <c r="G725">
        <f t="shared" si="11"/>
        <v>-91.579953360000005</v>
      </c>
      <c r="H725">
        <v>3.6869999999999998</v>
      </c>
      <c r="T725">
        <v>72.286000000000001</v>
      </c>
      <c r="U725">
        <v>23.009419999999999</v>
      </c>
    </row>
    <row r="726" spans="1:21" x14ac:dyDescent="0.25">
      <c r="A726">
        <v>55.241999999999997</v>
      </c>
      <c r="B726">
        <v>-20.779</v>
      </c>
      <c r="C726">
        <v>3.6850000000000001</v>
      </c>
      <c r="F726">
        <v>55.241999999999997</v>
      </c>
      <c r="G726">
        <f t="shared" si="11"/>
        <v>-92.429563380000005</v>
      </c>
      <c r="H726">
        <v>3.6850000000000001</v>
      </c>
      <c r="T726">
        <v>72.387</v>
      </c>
      <c r="U726">
        <v>23.003050000000002</v>
      </c>
    </row>
    <row r="727" spans="1:21" x14ac:dyDescent="0.25">
      <c r="A727">
        <v>55.343000000000004</v>
      </c>
      <c r="B727">
        <v>-20.513000000000002</v>
      </c>
      <c r="C727">
        <v>3.6850000000000001</v>
      </c>
      <c r="F727">
        <v>55.343000000000004</v>
      </c>
      <c r="G727">
        <f t="shared" si="11"/>
        <v>-91.246336860000014</v>
      </c>
      <c r="H727">
        <v>3.6850000000000001</v>
      </c>
      <c r="T727">
        <v>72.486000000000004</v>
      </c>
      <c r="U727">
        <v>23.04766</v>
      </c>
    </row>
    <row r="728" spans="1:21" x14ac:dyDescent="0.25">
      <c r="A728">
        <v>55.442999999999998</v>
      </c>
      <c r="B728">
        <v>-21.151</v>
      </c>
      <c r="C728">
        <v>3.6840000000000002</v>
      </c>
      <c r="F728">
        <v>55.442999999999998</v>
      </c>
      <c r="G728">
        <f t="shared" si="11"/>
        <v>-94.08430122</v>
      </c>
      <c r="H728">
        <v>3.6840000000000002</v>
      </c>
      <c r="T728">
        <v>72.619</v>
      </c>
      <c r="U728">
        <v>23.049389999999999</v>
      </c>
    </row>
    <row r="729" spans="1:21" x14ac:dyDescent="0.25">
      <c r="A729">
        <v>55.542999999999999</v>
      </c>
      <c r="B729">
        <v>-20.989000000000001</v>
      </c>
      <c r="C729">
        <v>3.6850000000000001</v>
      </c>
      <c r="F729">
        <v>55.542999999999999</v>
      </c>
      <c r="G729">
        <f t="shared" si="11"/>
        <v>-93.363689579999999</v>
      </c>
      <c r="H729">
        <v>3.6850000000000001</v>
      </c>
      <c r="T729">
        <v>72.686000000000007</v>
      </c>
      <c r="U729">
        <v>23.08296</v>
      </c>
    </row>
    <row r="730" spans="1:21" x14ac:dyDescent="0.25">
      <c r="A730">
        <v>55.643000000000001</v>
      </c>
      <c r="B730">
        <v>-20.850999999999999</v>
      </c>
      <c r="C730">
        <v>3.6850000000000001</v>
      </c>
      <c r="F730">
        <v>55.643000000000001</v>
      </c>
      <c r="G730">
        <f t="shared" si="11"/>
        <v>-92.749835219999994</v>
      </c>
      <c r="H730">
        <v>3.6850000000000001</v>
      </c>
      <c r="T730">
        <v>72.817999999999998</v>
      </c>
      <c r="U730">
        <v>23.066189999999999</v>
      </c>
    </row>
    <row r="731" spans="1:21" x14ac:dyDescent="0.25">
      <c r="A731">
        <v>55.743000000000002</v>
      </c>
      <c r="B731">
        <v>-21.524999999999999</v>
      </c>
      <c r="C731">
        <v>3.6850000000000001</v>
      </c>
      <c r="F731">
        <v>55.743000000000002</v>
      </c>
      <c r="G731">
        <f t="shared" si="11"/>
        <v>-95.747935499999997</v>
      </c>
      <c r="H731">
        <v>3.6850000000000001</v>
      </c>
      <c r="T731">
        <v>72.885999999999996</v>
      </c>
      <c r="U731">
        <v>23.05808</v>
      </c>
    </row>
    <row r="732" spans="1:21" x14ac:dyDescent="0.25">
      <c r="A732">
        <v>55.843000000000004</v>
      </c>
      <c r="B732">
        <v>-21.155000000000001</v>
      </c>
      <c r="C732">
        <v>3.6850000000000001</v>
      </c>
      <c r="F732">
        <v>55.843000000000004</v>
      </c>
      <c r="G732">
        <f t="shared" si="11"/>
        <v>-94.102094100000002</v>
      </c>
      <c r="H732">
        <v>3.6850000000000001</v>
      </c>
      <c r="T732">
        <v>72.984999999999999</v>
      </c>
      <c r="U732">
        <v>23.00827</v>
      </c>
    </row>
    <row r="733" spans="1:21" x14ac:dyDescent="0.25">
      <c r="A733">
        <v>55.942</v>
      </c>
      <c r="B733">
        <v>-21.890999999999998</v>
      </c>
      <c r="C733">
        <v>3.6850000000000001</v>
      </c>
      <c r="F733">
        <v>55.942</v>
      </c>
      <c r="G733">
        <f t="shared" si="11"/>
        <v>-97.37598401999999</v>
      </c>
      <c r="H733">
        <v>3.6850000000000001</v>
      </c>
      <c r="T733">
        <v>73.084999999999994</v>
      </c>
      <c r="U733">
        <v>23.023330000000001</v>
      </c>
    </row>
    <row r="734" spans="1:21" x14ac:dyDescent="0.25">
      <c r="A734">
        <v>56.042000000000002</v>
      </c>
      <c r="B734">
        <v>-21.414999999999999</v>
      </c>
      <c r="C734">
        <v>3.6850000000000001</v>
      </c>
      <c r="F734">
        <v>56.042000000000002</v>
      </c>
      <c r="G734">
        <f t="shared" si="11"/>
        <v>-95.25863129999999</v>
      </c>
      <c r="H734">
        <v>3.6850000000000001</v>
      </c>
      <c r="T734">
        <v>73.186000000000007</v>
      </c>
      <c r="U734">
        <v>23.036650000000002</v>
      </c>
    </row>
    <row r="735" spans="1:21" x14ac:dyDescent="0.25">
      <c r="A735">
        <v>56.142000000000003</v>
      </c>
      <c r="B735">
        <v>-22.116</v>
      </c>
      <c r="C735">
        <v>3.6850000000000001</v>
      </c>
      <c r="F735">
        <v>56.142000000000003</v>
      </c>
      <c r="G735">
        <f t="shared" si="11"/>
        <v>-98.376833520000005</v>
      </c>
      <c r="H735">
        <v>3.6850000000000001</v>
      </c>
      <c r="T735">
        <v>73.319000000000003</v>
      </c>
      <c r="U735">
        <v>23.029679999999999</v>
      </c>
    </row>
    <row r="736" spans="1:21" x14ac:dyDescent="0.25">
      <c r="A736">
        <v>56.241999999999997</v>
      </c>
      <c r="B736">
        <v>-21.925999999999998</v>
      </c>
      <c r="C736">
        <v>3.6829999999999998</v>
      </c>
      <c r="F736">
        <v>56.241999999999997</v>
      </c>
      <c r="G736">
        <f t="shared" si="11"/>
        <v>-97.531671719999991</v>
      </c>
      <c r="H736">
        <v>3.6829999999999998</v>
      </c>
      <c r="T736">
        <v>73.387</v>
      </c>
      <c r="U736">
        <v>23.025069999999999</v>
      </c>
    </row>
    <row r="737" spans="1:21" x14ac:dyDescent="0.25">
      <c r="A737">
        <v>56.341999999999999</v>
      </c>
      <c r="B737">
        <v>-22.753</v>
      </c>
      <c r="C737">
        <v>3.6850000000000001</v>
      </c>
      <c r="F737">
        <v>56.341999999999999</v>
      </c>
      <c r="G737">
        <f t="shared" si="11"/>
        <v>-101.21034966000001</v>
      </c>
      <c r="H737">
        <v>3.6850000000000001</v>
      </c>
      <c r="T737">
        <v>73.486000000000004</v>
      </c>
      <c r="U737">
        <v>23.04881</v>
      </c>
    </row>
    <row r="738" spans="1:21" x14ac:dyDescent="0.25">
      <c r="A738">
        <v>56.442</v>
      </c>
      <c r="B738">
        <v>-22.571999999999999</v>
      </c>
      <c r="C738">
        <v>3.6840000000000002</v>
      </c>
      <c r="F738">
        <v>56.442</v>
      </c>
      <c r="G738">
        <f t="shared" si="11"/>
        <v>-100.40522184</v>
      </c>
      <c r="H738">
        <v>3.6840000000000002</v>
      </c>
      <c r="T738">
        <v>73.585999999999999</v>
      </c>
      <c r="U738">
        <v>23.039539999999999</v>
      </c>
    </row>
    <row r="739" spans="1:21" x14ac:dyDescent="0.25">
      <c r="A739">
        <v>56.542000000000002</v>
      </c>
      <c r="B739">
        <v>-22.984000000000002</v>
      </c>
      <c r="C739">
        <v>3.6850000000000001</v>
      </c>
      <c r="F739">
        <v>56.542000000000002</v>
      </c>
      <c r="G739">
        <f t="shared" si="11"/>
        <v>-102.23788848000001</v>
      </c>
      <c r="H739">
        <v>3.6850000000000001</v>
      </c>
      <c r="T739">
        <v>73.686000000000007</v>
      </c>
      <c r="U739">
        <v>23.066179999999999</v>
      </c>
    </row>
    <row r="740" spans="1:21" x14ac:dyDescent="0.25">
      <c r="A740">
        <v>56.642000000000003</v>
      </c>
      <c r="B740">
        <v>-23.167000000000002</v>
      </c>
      <c r="C740">
        <v>3.6850000000000001</v>
      </c>
      <c r="F740">
        <v>56.642000000000003</v>
      </c>
      <c r="G740">
        <f t="shared" si="11"/>
        <v>-103.05191274000001</v>
      </c>
      <c r="H740">
        <v>3.6850000000000001</v>
      </c>
      <c r="T740">
        <v>73.819000000000003</v>
      </c>
      <c r="U740">
        <v>23.039549999999998</v>
      </c>
    </row>
    <row r="741" spans="1:21" x14ac:dyDescent="0.25">
      <c r="A741">
        <v>56.741999999999997</v>
      </c>
      <c r="B741">
        <v>-23.117999999999999</v>
      </c>
      <c r="C741">
        <v>3.6850000000000001</v>
      </c>
      <c r="F741">
        <v>56.741999999999997</v>
      </c>
      <c r="G741">
        <f t="shared" si="11"/>
        <v>-102.83394996</v>
      </c>
      <c r="H741">
        <v>3.6850000000000001</v>
      </c>
      <c r="T741">
        <v>73.885999999999996</v>
      </c>
      <c r="U741">
        <v>23.00825</v>
      </c>
    </row>
    <row r="742" spans="1:21" x14ac:dyDescent="0.25">
      <c r="A742">
        <v>56.859000000000002</v>
      </c>
      <c r="B742">
        <v>-23.584</v>
      </c>
      <c r="C742">
        <v>3.6850000000000001</v>
      </c>
      <c r="F742">
        <v>56.859000000000002</v>
      </c>
      <c r="G742">
        <f t="shared" si="11"/>
        <v>-104.90682047999999</v>
      </c>
      <c r="H742">
        <v>3.6850000000000001</v>
      </c>
      <c r="T742">
        <v>73.984999999999999</v>
      </c>
      <c r="U742">
        <v>23.016950000000001</v>
      </c>
    </row>
    <row r="743" spans="1:21" x14ac:dyDescent="0.25">
      <c r="A743">
        <v>56.942999999999998</v>
      </c>
      <c r="B743">
        <v>-24.100999999999999</v>
      </c>
      <c r="C743">
        <v>3.6850000000000001</v>
      </c>
      <c r="F743">
        <v>56.942999999999998</v>
      </c>
      <c r="G743">
        <f t="shared" si="11"/>
        <v>-107.20655022</v>
      </c>
      <c r="H743">
        <v>3.6850000000000001</v>
      </c>
      <c r="T743">
        <v>74.085999999999999</v>
      </c>
      <c r="U743">
        <v>23.01925</v>
      </c>
    </row>
    <row r="744" spans="1:21" x14ac:dyDescent="0.25">
      <c r="A744">
        <v>57.042000000000002</v>
      </c>
      <c r="B744">
        <v>-23.954999999999998</v>
      </c>
      <c r="C744">
        <v>3.6850000000000001</v>
      </c>
      <c r="F744">
        <v>57.042000000000002</v>
      </c>
      <c r="G744">
        <f t="shared" si="11"/>
        <v>-106.55711009999999</v>
      </c>
      <c r="H744">
        <v>3.6850000000000001</v>
      </c>
      <c r="T744">
        <v>74.186000000000007</v>
      </c>
      <c r="U744">
        <v>23.059249999999999</v>
      </c>
    </row>
    <row r="745" spans="1:21" x14ac:dyDescent="0.25">
      <c r="A745">
        <v>57.143000000000001</v>
      </c>
      <c r="B745">
        <v>-24.292000000000002</v>
      </c>
      <c r="C745">
        <v>3.6890000000000001</v>
      </c>
      <c r="F745">
        <v>57.143000000000001</v>
      </c>
      <c r="G745">
        <f t="shared" si="11"/>
        <v>-108.05616024000001</v>
      </c>
      <c r="H745">
        <v>3.6890000000000001</v>
      </c>
      <c r="T745">
        <v>74.319000000000003</v>
      </c>
      <c r="U745">
        <v>23.116569999999999</v>
      </c>
    </row>
    <row r="746" spans="1:21" x14ac:dyDescent="0.25">
      <c r="A746">
        <v>57.255000000000003</v>
      </c>
      <c r="B746">
        <v>-24.754999999999999</v>
      </c>
      <c r="C746">
        <v>3.6850000000000001</v>
      </c>
      <c r="F746">
        <v>57.255000000000003</v>
      </c>
      <c r="G746">
        <f t="shared" si="11"/>
        <v>-110.11568609999999</v>
      </c>
      <c r="H746">
        <v>3.6850000000000001</v>
      </c>
      <c r="T746">
        <v>74.385999999999996</v>
      </c>
      <c r="U746">
        <v>23.122920000000001</v>
      </c>
    </row>
    <row r="747" spans="1:21" x14ac:dyDescent="0.25">
      <c r="A747">
        <v>57.347999999999999</v>
      </c>
      <c r="B747">
        <v>-24.97</v>
      </c>
      <c r="C747">
        <v>3.6840000000000002</v>
      </c>
      <c r="F747">
        <v>57.347999999999999</v>
      </c>
      <c r="G747">
        <f t="shared" si="11"/>
        <v>-111.0720534</v>
      </c>
      <c r="H747">
        <v>3.6840000000000002</v>
      </c>
      <c r="T747">
        <v>74.518000000000001</v>
      </c>
      <c r="U747">
        <v>23.104980000000001</v>
      </c>
    </row>
    <row r="748" spans="1:21" x14ac:dyDescent="0.25">
      <c r="A748">
        <v>57.442</v>
      </c>
      <c r="B748">
        <v>-25.300999999999998</v>
      </c>
      <c r="C748">
        <v>3.6850000000000001</v>
      </c>
      <c r="F748">
        <v>57.442</v>
      </c>
      <c r="G748">
        <f t="shared" si="11"/>
        <v>-112.54441421999999</v>
      </c>
      <c r="H748">
        <v>3.6850000000000001</v>
      </c>
      <c r="T748">
        <v>74.585999999999999</v>
      </c>
      <c r="U748">
        <v>23.100919999999999</v>
      </c>
    </row>
    <row r="749" spans="1:21" x14ac:dyDescent="0.25">
      <c r="A749">
        <v>57.545999999999999</v>
      </c>
      <c r="B749">
        <v>-25.707000000000001</v>
      </c>
      <c r="C749">
        <v>3.6850000000000001</v>
      </c>
      <c r="F749">
        <v>57.545999999999999</v>
      </c>
      <c r="G749">
        <f t="shared" si="11"/>
        <v>-114.35039154</v>
      </c>
      <c r="H749">
        <v>3.6850000000000001</v>
      </c>
      <c r="T749">
        <v>74.685000000000002</v>
      </c>
      <c r="U749">
        <v>23.107869999999998</v>
      </c>
    </row>
    <row r="750" spans="1:21" x14ac:dyDescent="0.25">
      <c r="A750">
        <v>57.642000000000003</v>
      </c>
      <c r="B750">
        <v>-26.617000000000001</v>
      </c>
      <c r="C750">
        <v>3.6850000000000001</v>
      </c>
      <c r="F750">
        <v>57.642000000000003</v>
      </c>
      <c r="G750">
        <f t="shared" si="11"/>
        <v>-118.39827174000001</v>
      </c>
      <c r="H750">
        <v>3.6850000000000001</v>
      </c>
      <c r="T750">
        <v>74.819000000000003</v>
      </c>
      <c r="U750">
        <v>23.142029999999998</v>
      </c>
    </row>
    <row r="751" spans="1:21" x14ac:dyDescent="0.25">
      <c r="A751">
        <v>57.741999999999997</v>
      </c>
      <c r="B751">
        <v>-26.343</v>
      </c>
      <c r="C751">
        <v>3.6850000000000001</v>
      </c>
      <c r="F751">
        <v>57.741999999999997</v>
      </c>
      <c r="G751">
        <f t="shared" si="11"/>
        <v>-117.17945946</v>
      </c>
      <c r="H751">
        <v>3.6850000000000001</v>
      </c>
      <c r="T751">
        <v>74.885000000000005</v>
      </c>
      <c r="U751">
        <v>23.10267</v>
      </c>
    </row>
    <row r="752" spans="1:21" x14ac:dyDescent="0.25">
      <c r="A752">
        <v>57.841999999999999</v>
      </c>
      <c r="B752">
        <v>-25.94</v>
      </c>
      <c r="C752">
        <v>3.6840000000000002</v>
      </c>
      <c r="F752">
        <v>57.841999999999999</v>
      </c>
      <c r="G752">
        <f t="shared" si="11"/>
        <v>-115.38682680000001</v>
      </c>
      <c r="H752">
        <v>3.6840000000000002</v>
      </c>
      <c r="T752">
        <v>75.018000000000001</v>
      </c>
      <c r="U752">
        <v>23.14087</v>
      </c>
    </row>
    <row r="753" spans="1:21" x14ac:dyDescent="0.25">
      <c r="A753">
        <v>57.942</v>
      </c>
      <c r="B753">
        <v>-25.800999999999998</v>
      </c>
      <c r="C753">
        <v>3.6859999999999999</v>
      </c>
      <c r="F753">
        <v>57.942</v>
      </c>
      <c r="G753">
        <f t="shared" si="11"/>
        <v>-114.76852421999999</v>
      </c>
      <c r="H753">
        <v>3.6859999999999999</v>
      </c>
      <c r="T753">
        <v>75.084999999999994</v>
      </c>
      <c r="U753">
        <v>23.138559999999998</v>
      </c>
    </row>
    <row r="754" spans="1:21" x14ac:dyDescent="0.25">
      <c r="A754">
        <v>58.045999999999999</v>
      </c>
      <c r="B754">
        <v>-25.222999999999999</v>
      </c>
      <c r="C754">
        <v>3.6850000000000001</v>
      </c>
      <c r="F754">
        <v>58.045999999999999</v>
      </c>
      <c r="G754">
        <f t="shared" si="11"/>
        <v>-112.19745306</v>
      </c>
      <c r="H754">
        <v>3.6850000000000001</v>
      </c>
      <c r="T754">
        <v>75.183999999999997</v>
      </c>
      <c r="U754">
        <v>23.109030000000001</v>
      </c>
    </row>
    <row r="755" spans="1:21" x14ac:dyDescent="0.25">
      <c r="A755">
        <v>58.143000000000001</v>
      </c>
      <c r="B755">
        <v>-25.538</v>
      </c>
      <c r="C755">
        <v>3.6869999999999998</v>
      </c>
      <c r="F755">
        <v>58.143000000000001</v>
      </c>
      <c r="G755">
        <f t="shared" si="11"/>
        <v>-113.59864236</v>
      </c>
      <c r="H755">
        <v>3.6869999999999998</v>
      </c>
      <c r="T755">
        <v>75.284999999999997</v>
      </c>
      <c r="U755">
        <v>23.080670000000001</v>
      </c>
    </row>
    <row r="756" spans="1:21" x14ac:dyDescent="0.25">
      <c r="A756">
        <v>58.241999999999997</v>
      </c>
      <c r="B756">
        <v>-26.076000000000001</v>
      </c>
      <c r="C756">
        <v>3.6850000000000001</v>
      </c>
      <c r="F756">
        <v>58.241999999999997</v>
      </c>
      <c r="G756">
        <f t="shared" si="11"/>
        <v>-115.99178472</v>
      </c>
      <c r="H756">
        <v>3.6850000000000001</v>
      </c>
      <c r="T756">
        <v>75.385000000000005</v>
      </c>
      <c r="U756">
        <v>23.10904</v>
      </c>
    </row>
    <row r="757" spans="1:21" x14ac:dyDescent="0.25">
      <c r="A757">
        <v>58.341999999999999</v>
      </c>
      <c r="B757">
        <v>-26.209</v>
      </c>
      <c r="C757">
        <v>3.6859999999999999</v>
      </c>
      <c r="F757">
        <v>58.341999999999999</v>
      </c>
      <c r="G757">
        <f t="shared" si="11"/>
        <v>-116.58339798</v>
      </c>
      <c r="H757">
        <v>3.6859999999999999</v>
      </c>
      <c r="T757">
        <v>75.518000000000001</v>
      </c>
      <c r="U757">
        <v>23.117139999999999</v>
      </c>
    </row>
    <row r="758" spans="1:21" x14ac:dyDescent="0.25">
      <c r="A758">
        <v>58.442</v>
      </c>
      <c r="B758">
        <v>-26.745999999999999</v>
      </c>
      <c r="C758">
        <v>3.6850000000000001</v>
      </c>
      <c r="F758">
        <v>58.442</v>
      </c>
      <c r="G758">
        <f t="shared" si="11"/>
        <v>-118.97209212</v>
      </c>
      <c r="H758">
        <v>3.6850000000000001</v>
      </c>
      <c r="T758">
        <v>75.585999999999999</v>
      </c>
      <c r="U758">
        <v>23.10615</v>
      </c>
    </row>
    <row r="759" spans="1:21" x14ac:dyDescent="0.25">
      <c r="A759">
        <v>58.542999999999999</v>
      </c>
      <c r="B759">
        <v>-26.867999999999999</v>
      </c>
      <c r="C759">
        <v>3.6850000000000001</v>
      </c>
      <c r="F759">
        <v>58.542999999999999</v>
      </c>
      <c r="G759">
        <f t="shared" si="11"/>
        <v>-119.51477496</v>
      </c>
      <c r="H759">
        <v>3.6850000000000001</v>
      </c>
      <c r="T759">
        <v>75.685000000000002</v>
      </c>
      <c r="U759">
        <v>23.138559999999998</v>
      </c>
    </row>
    <row r="760" spans="1:21" x14ac:dyDescent="0.25">
      <c r="A760">
        <v>58.642000000000003</v>
      </c>
      <c r="B760">
        <v>-27.123999999999999</v>
      </c>
      <c r="C760">
        <v>3.6850000000000001</v>
      </c>
      <c r="F760">
        <v>58.642000000000003</v>
      </c>
      <c r="G760">
        <f t="shared" si="11"/>
        <v>-120.65351928</v>
      </c>
      <c r="H760">
        <v>3.6850000000000001</v>
      </c>
      <c r="T760">
        <v>75.787000000000006</v>
      </c>
      <c r="U760">
        <v>23.117149999999999</v>
      </c>
    </row>
    <row r="761" spans="1:21" x14ac:dyDescent="0.25">
      <c r="A761">
        <v>58.741999999999997</v>
      </c>
      <c r="B761">
        <v>-27.49</v>
      </c>
      <c r="C761">
        <v>3.6850000000000001</v>
      </c>
      <c r="F761">
        <v>58.741999999999997</v>
      </c>
      <c r="G761">
        <f t="shared" si="11"/>
        <v>-122.28156779999999</v>
      </c>
      <c r="H761">
        <v>3.6850000000000001</v>
      </c>
      <c r="T761">
        <v>75.885999999999996</v>
      </c>
      <c r="U761">
        <v>23.130459999999999</v>
      </c>
    </row>
    <row r="762" spans="1:21" x14ac:dyDescent="0.25">
      <c r="A762">
        <v>58.843000000000004</v>
      </c>
      <c r="B762">
        <v>-27.672000000000001</v>
      </c>
      <c r="C762">
        <v>3.6850000000000001</v>
      </c>
      <c r="F762">
        <v>58.843000000000004</v>
      </c>
      <c r="G762">
        <f t="shared" si="11"/>
        <v>-123.09114384</v>
      </c>
      <c r="H762">
        <v>3.6850000000000001</v>
      </c>
      <c r="T762">
        <v>76.02</v>
      </c>
      <c r="U762">
        <v>23.110199999999999</v>
      </c>
    </row>
    <row r="763" spans="1:21" x14ac:dyDescent="0.25">
      <c r="A763">
        <v>58.942999999999998</v>
      </c>
      <c r="B763">
        <v>-27.873000000000001</v>
      </c>
      <c r="C763">
        <v>3.6850000000000001</v>
      </c>
      <c r="F763">
        <v>58.942999999999998</v>
      </c>
      <c r="G763">
        <f t="shared" si="11"/>
        <v>-123.98523606000001</v>
      </c>
      <c r="H763">
        <v>3.6850000000000001</v>
      </c>
      <c r="T763">
        <v>76.085999999999999</v>
      </c>
      <c r="U763">
        <v>23.097470000000001</v>
      </c>
    </row>
    <row r="764" spans="1:21" x14ac:dyDescent="0.25">
      <c r="A764">
        <v>59.042000000000002</v>
      </c>
      <c r="B764">
        <v>-28.28</v>
      </c>
      <c r="C764">
        <v>3.6840000000000002</v>
      </c>
      <c r="F764">
        <v>59.042000000000002</v>
      </c>
      <c r="G764">
        <f t="shared" si="11"/>
        <v>-125.7956616</v>
      </c>
      <c r="H764">
        <v>3.6840000000000002</v>
      </c>
      <c r="T764">
        <v>76.185000000000002</v>
      </c>
      <c r="U764">
        <v>23.102080000000001</v>
      </c>
    </row>
    <row r="765" spans="1:21" x14ac:dyDescent="0.25">
      <c r="A765">
        <v>59.142000000000003</v>
      </c>
      <c r="B765">
        <v>-28.648</v>
      </c>
      <c r="C765">
        <v>3.6859999999999999</v>
      </c>
      <c r="F765">
        <v>59.142000000000003</v>
      </c>
      <c r="G765">
        <f t="shared" si="11"/>
        <v>-127.43260656</v>
      </c>
      <c r="H765">
        <v>3.6859999999999999</v>
      </c>
      <c r="T765">
        <v>76.286000000000001</v>
      </c>
      <c r="U765">
        <v>23.098600000000001</v>
      </c>
    </row>
    <row r="766" spans="1:21" x14ac:dyDescent="0.25">
      <c r="A766">
        <v>59.243000000000002</v>
      </c>
      <c r="B766">
        <v>-29.003</v>
      </c>
      <c r="C766">
        <v>3.6850000000000001</v>
      </c>
      <c r="F766">
        <v>59.243000000000002</v>
      </c>
      <c r="G766">
        <f t="shared" si="11"/>
        <v>-129.01172466</v>
      </c>
      <c r="H766">
        <v>3.6850000000000001</v>
      </c>
      <c r="T766">
        <v>76.385000000000005</v>
      </c>
      <c r="U766">
        <v>23.146660000000001</v>
      </c>
    </row>
    <row r="767" spans="1:21" x14ac:dyDescent="0.25">
      <c r="A767">
        <v>59.343000000000004</v>
      </c>
      <c r="B767">
        <v>-29.164000000000001</v>
      </c>
      <c r="C767">
        <v>3.6850000000000001</v>
      </c>
      <c r="F767">
        <v>59.343000000000004</v>
      </c>
      <c r="G767">
        <f t="shared" si="11"/>
        <v>-129.72788808000001</v>
      </c>
      <c r="H767">
        <v>3.6850000000000001</v>
      </c>
      <c r="T767">
        <v>76.519000000000005</v>
      </c>
      <c r="U767">
        <v>23.117730000000002</v>
      </c>
    </row>
    <row r="768" spans="1:21" x14ac:dyDescent="0.25">
      <c r="A768">
        <v>59.442999999999998</v>
      </c>
      <c r="B768">
        <v>-29.367000000000001</v>
      </c>
      <c r="C768">
        <v>3.6859999999999999</v>
      </c>
      <c r="F768">
        <v>59.442999999999998</v>
      </c>
      <c r="G768">
        <f t="shared" si="11"/>
        <v>-130.63087674000002</v>
      </c>
      <c r="H768">
        <v>3.6859999999999999</v>
      </c>
      <c r="T768">
        <v>76.584999999999994</v>
      </c>
      <c r="U768">
        <v>23.16403</v>
      </c>
    </row>
    <row r="769" spans="1:21" x14ac:dyDescent="0.25">
      <c r="A769">
        <v>59.542999999999999</v>
      </c>
      <c r="B769">
        <v>-29.672999999999998</v>
      </c>
      <c r="C769">
        <v>3.6850000000000001</v>
      </c>
      <c r="F769">
        <v>59.542999999999999</v>
      </c>
      <c r="G769">
        <f t="shared" si="11"/>
        <v>-131.99203205999999</v>
      </c>
      <c r="H769">
        <v>3.6850000000000001</v>
      </c>
      <c r="T769">
        <v>76.718000000000004</v>
      </c>
      <c r="U769">
        <v>23.110779999999998</v>
      </c>
    </row>
    <row r="770" spans="1:21" x14ac:dyDescent="0.25">
      <c r="A770">
        <v>59.654000000000003</v>
      </c>
      <c r="B770">
        <v>-29.911999999999999</v>
      </c>
      <c r="C770">
        <v>3.6850000000000001</v>
      </c>
      <c r="F770">
        <v>59.654000000000003</v>
      </c>
      <c r="G770">
        <f t="shared" si="11"/>
        <v>-133.05515664000001</v>
      </c>
      <c r="H770">
        <v>3.6850000000000001</v>
      </c>
      <c r="T770">
        <v>76.784999999999997</v>
      </c>
      <c r="U770">
        <v>23.148399999999999</v>
      </c>
    </row>
    <row r="771" spans="1:21" x14ac:dyDescent="0.25">
      <c r="A771">
        <v>59.743000000000002</v>
      </c>
      <c r="B771">
        <v>-30.344000000000001</v>
      </c>
      <c r="C771">
        <v>3.6850000000000001</v>
      </c>
      <c r="F771">
        <v>59.743000000000002</v>
      </c>
      <c r="G771">
        <f t="shared" ref="G771:G834" si="12">B771*4.44822</f>
        <v>-134.97678768</v>
      </c>
      <c r="H771">
        <v>3.6850000000000001</v>
      </c>
      <c r="T771">
        <v>76.884</v>
      </c>
      <c r="U771">
        <v>23.100940000000001</v>
      </c>
    </row>
    <row r="772" spans="1:21" x14ac:dyDescent="0.25">
      <c r="A772">
        <v>59.843000000000004</v>
      </c>
      <c r="B772">
        <v>-30.468</v>
      </c>
      <c r="C772">
        <v>3.6850000000000001</v>
      </c>
      <c r="F772">
        <v>59.843000000000004</v>
      </c>
      <c r="G772">
        <f t="shared" si="12"/>
        <v>-135.52836696</v>
      </c>
      <c r="H772">
        <v>3.6850000000000001</v>
      </c>
      <c r="T772">
        <v>76.983999999999995</v>
      </c>
      <c r="U772">
        <v>23.10904</v>
      </c>
    </row>
    <row r="773" spans="1:21" x14ac:dyDescent="0.25">
      <c r="A773">
        <v>59.942999999999998</v>
      </c>
      <c r="B773">
        <v>-30.856999999999999</v>
      </c>
      <c r="C773">
        <v>3.6850000000000001</v>
      </c>
      <c r="F773">
        <v>59.942999999999998</v>
      </c>
      <c r="G773">
        <f t="shared" si="12"/>
        <v>-137.25872454</v>
      </c>
      <c r="H773">
        <v>3.6850000000000001</v>
      </c>
      <c r="T773">
        <v>77.084999999999994</v>
      </c>
      <c r="U773">
        <v>23.132750000000001</v>
      </c>
    </row>
    <row r="774" spans="1:21" x14ac:dyDescent="0.25">
      <c r="A774">
        <v>60.045999999999999</v>
      </c>
      <c r="B774">
        <v>-30.774999999999999</v>
      </c>
      <c r="C774">
        <v>3.6850000000000001</v>
      </c>
      <c r="F774">
        <v>60.045999999999999</v>
      </c>
      <c r="G774">
        <f t="shared" si="12"/>
        <v>-136.89397049999999</v>
      </c>
      <c r="H774">
        <v>3.6850000000000001</v>
      </c>
      <c r="T774">
        <v>77.218000000000004</v>
      </c>
      <c r="U774">
        <v>23.15185</v>
      </c>
    </row>
    <row r="775" spans="1:21" x14ac:dyDescent="0.25">
      <c r="A775">
        <v>60.143000000000001</v>
      </c>
      <c r="B775">
        <v>-30.567</v>
      </c>
      <c r="C775">
        <v>3.6829999999999998</v>
      </c>
      <c r="F775">
        <v>60.143000000000001</v>
      </c>
      <c r="G775">
        <f t="shared" si="12"/>
        <v>-135.96874074000002</v>
      </c>
      <c r="H775">
        <v>3.6829999999999998</v>
      </c>
      <c r="T775">
        <v>77.286000000000001</v>
      </c>
      <c r="U775">
        <v>23.130459999999999</v>
      </c>
    </row>
    <row r="776" spans="1:21" x14ac:dyDescent="0.25">
      <c r="A776">
        <v>60.241999999999997</v>
      </c>
      <c r="B776">
        <v>-30.968</v>
      </c>
      <c r="C776">
        <v>3.6859999999999999</v>
      </c>
      <c r="F776">
        <v>60.241999999999997</v>
      </c>
      <c r="G776">
        <f t="shared" si="12"/>
        <v>-137.75247696</v>
      </c>
      <c r="H776">
        <v>3.6859999999999999</v>
      </c>
      <c r="T776">
        <v>77.385000000000005</v>
      </c>
      <c r="U776">
        <v>23.133929999999999</v>
      </c>
    </row>
    <row r="777" spans="1:21" x14ac:dyDescent="0.25">
      <c r="A777">
        <v>60.359000000000002</v>
      </c>
      <c r="B777">
        <v>-31.927</v>
      </c>
      <c r="C777">
        <v>3.6850000000000001</v>
      </c>
      <c r="F777">
        <v>60.359000000000002</v>
      </c>
      <c r="G777">
        <f t="shared" si="12"/>
        <v>-142.01831994</v>
      </c>
      <c r="H777">
        <v>3.6850000000000001</v>
      </c>
      <c r="T777">
        <v>77.484999999999999</v>
      </c>
      <c r="U777">
        <v>23.128720000000001</v>
      </c>
    </row>
    <row r="778" spans="1:21" x14ac:dyDescent="0.25">
      <c r="A778">
        <v>60.442</v>
      </c>
      <c r="B778">
        <v>-32.773000000000003</v>
      </c>
      <c r="C778">
        <v>3.6850000000000001</v>
      </c>
      <c r="F778">
        <v>60.442</v>
      </c>
      <c r="G778">
        <f t="shared" si="12"/>
        <v>-145.78151406000001</v>
      </c>
      <c r="H778">
        <v>3.6850000000000001</v>
      </c>
      <c r="T778">
        <v>77.584999999999994</v>
      </c>
      <c r="U778">
        <v>23.128139999999998</v>
      </c>
    </row>
    <row r="779" spans="1:21" x14ac:dyDescent="0.25">
      <c r="A779">
        <v>60.542000000000002</v>
      </c>
      <c r="B779">
        <v>-33.789000000000001</v>
      </c>
      <c r="C779">
        <v>3.6850000000000001</v>
      </c>
      <c r="F779">
        <v>60.542000000000002</v>
      </c>
      <c r="G779">
        <f t="shared" si="12"/>
        <v>-150.30090558000001</v>
      </c>
      <c r="H779">
        <v>3.6850000000000001</v>
      </c>
      <c r="T779">
        <v>77.718000000000004</v>
      </c>
      <c r="U779">
        <v>23.131609999999998</v>
      </c>
    </row>
    <row r="780" spans="1:21" x14ac:dyDescent="0.25">
      <c r="A780">
        <v>60.642000000000003</v>
      </c>
      <c r="B780">
        <v>-33.500999999999998</v>
      </c>
      <c r="C780">
        <v>3.6850000000000001</v>
      </c>
      <c r="F780">
        <v>60.642000000000003</v>
      </c>
      <c r="G780">
        <f t="shared" si="12"/>
        <v>-149.01981821999999</v>
      </c>
      <c r="H780">
        <v>3.6850000000000001</v>
      </c>
      <c r="T780">
        <v>77.784999999999997</v>
      </c>
      <c r="U780">
        <v>23.144929999999999</v>
      </c>
    </row>
    <row r="781" spans="1:21" x14ac:dyDescent="0.25">
      <c r="A781">
        <v>60.741999999999997</v>
      </c>
      <c r="B781">
        <v>-32.927999999999997</v>
      </c>
      <c r="C781">
        <v>3.6850000000000001</v>
      </c>
      <c r="F781">
        <v>60.741999999999997</v>
      </c>
      <c r="G781">
        <f t="shared" si="12"/>
        <v>-146.47098815999999</v>
      </c>
      <c r="H781">
        <v>3.6850000000000001</v>
      </c>
      <c r="T781">
        <v>77.884</v>
      </c>
      <c r="U781">
        <v>23.1264</v>
      </c>
    </row>
    <row r="782" spans="1:21" x14ac:dyDescent="0.25">
      <c r="A782">
        <v>60.841999999999999</v>
      </c>
      <c r="B782">
        <v>-32.854999999999997</v>
      </c>
      <c r="C782">
        <v>3.6850000000000001</v>
      </c>
      <c r="F782">
        <v>60.841999999999999</v>
      </c>
      <c r="G782">
        <f t="shared" si="12"/>
        <v>-146.14626809999999</v>
      </c>
      <c r="H782">
        <v>3.6850000000000001</v>
      </c>
      <c r="T782">
        <v>77.986000000000004</v>
      </c>
      <c r="U782">
        <v>23.11656</v>
      </c>
    </row>
    <row r="783" spans="1:21" x14ac:dyDescent="0.25">
      <c r="A783">
        <v>60.942999999999998</v>
      </c>
      <c r="B783">
        <v>-32.972999999999999</v>
      </c>
      <c r="C783">
        <v>3.6869999999999998</v>
      </c>
      <c r="F783">
        <v>60.942999999999998</v>
      </c>
      <c r="G783">
        <f t="shared" si="12"/>
        <v>-146.67115806000001</v>
      </c>
      <c r="H783">
        <v>3.6869999999999998</v>
      </c>
      <c r="T783">
        <v>78.085999999999999</v>
      </c>
      <c r="U783">
        <v>23.134519999999998</v>
      </c>
    </row>
    <row r="784" spans="1:21" x14ac:dyDescent="0.25">
      <c r="A784">
        <v>61.042000000000002</v>
      </c>
      <c r="B784">
        <v>-33.232999999999997</v>
      </c>
      <c r="C784">
        <v>3.6840000000000002</v>
      </c>
      <c r="F784">
        <v>61.042000000000002</v>
      </c>
      <c r="G784">
        <f t="shared" si="12"/>
        <v>-147.82769525999998</v>
      </c>
      <c r="H784">
        <v>3.6840000000000002</v>
      </c>
      <c r="T784">
        <v>78.218999999999994</v>
      </c>
      <c r="U784">
        <v>23.15072</v>
      </c>
    </row>
    <row r="785" spans="1:21" x14ac:dyDescent="0.25">
      <c r="A785">
        <v>61.143000000000001</v>
      </c>
      <c r="B785">
        <v>-33.228999999999999</v>
      </c>
      <c r="C785">
        <v>3.6840000000000002</v>
      </c>
      <c r="F785">
        <v>61.143000000000001</v>
      </c>
      <c r="G785">
        <f t="shared" si="12"/>
        <v>-147.80990238000001</v>
      </c>
      <c r="H785">
        <v>3.6840000000000002</v>
      </c>
      <c r="T785">
        <v>78.286000000000001</v>
      </c>
      <c r="U785">
        <v>23.134519999999998</v>
      </c>
    </row>
    <row r="786" spans="1:21" x14ac:dyDescent="0.25">
      <c r="A786">
        <v>61.244</v>
      </c>
      <c r="B786">
        <v>-33.488999999999997</v>
      </c>
      <c r="C786">
        <v>3.6850000000000001</v>
      </c>
      <c r="F786">
        <v>61.244</v>
      </c>
      <c r="G786">
        <f t="shared" si="12"/>
        <v>-148.96643957999999</v>
      </c>
      <c r="H786">
        <v>3.6850000000000001</v>
      </c>
      <c r="T786">
        <v>78.418999999999997</v>
      </c>
      <c r="U786">
        <v>23.144349999999999</v>
      </c>
    </row>
    <row r="787" spans="1:21" x14ac:dyDescent="0.25">
      <c r="A787">
        <v>61.344000000000001</v>
      </c>
      <c r="B787">
        <v>-33.594000000000001</v>
      </c>
      <c r="C787">
        <v>3.6850000000000001</v>
      </c>
      <c r="F787">
        <v>61.344000000000001</v>
      </c>
      <c r="G787">
        <f t="shared" si="12"/>
        <v>-149.43350268</v>
      </c>
      <c r="H787">
        <v>3.6850000000000001</v>
      </c>
      <c r="T787">
        <v>78.484999999999999</v>
      </c>
      <c r="U787">
        <v>23.107299999999999</v>
      </c>
    </row>
    <row r="788" spans="1:21" x14ac:dyDescent="0.25">
      <c r="A788">
        <v>61.442999999999998</v>
      </c>
      <c r="B788">
        <v>-33.814999999999998</v>
      </c>
      <c r="C788">
        <v>3.6850000000000001</v>
      </c>
      <c r="F788">
        <v>61.442999999999998</v>
      </c>
      <c r="G788">
        <f t="shared" si="12"/>
        <v>-150.41655929999999</v>
      </c>
      <c r="H788">
        <v>3.6850000000000001</v>
      </c>
      <c r="T788">
        <v>78.584000000000003</v>
      </c>
      <c r="U788">
        <v>23.098030000000001</v>
      </c>
    </row>
    <row r="789" spans="1:21" x14ac:dyDescent="0.25">
      <c r="A789">
        <v>61.543999999999997</v>
      </c>
      <c r="B789">
        <v>-34.188000000000002</v>
      </c>
      <c r="C789">
        <v>3.6850000000000001</v>
      </c>
      <c r="F789">
        <v>61.543999999999997</v>
      </c>
      <c r="G789">
        <f t="shared" si="12"/>
        <v>-152.07574536000001</v>
      </c>
      <c r="H789">
        <v>3.6850000000000001</v>
      </c>
      <c r="T789">
        <v>78.718000000000004</v>
      </c>
      <c r="U789">
        <v>23.059830000000002</v>
      </c>
    </row>
    <row r="790" spans="1:21" x14ac:dyDescent="0.25">
      <c r="A790">
        <v>61.654000000000003</v>
      </c>
      <c r="B790">
        <v>-34.548999999999999</v>
      </c>
      <c r="C790">
        <v>3.6850000000000001</v>
      </c>
      <c r="F790">
        <v>61.654000000000003</v>
      </c>
      <c r="G790">
        <f t="shared" si="12"/>
        <v>-153.68155278</v>
      </c>
      <c r="H790">
        <v>3.6850000000000001</v>
      </c>
      <c r="T790">
        <v>78.784000000000006</v>
      </c>
      <c r="U790">
        <v>23.073730000000001</v>
      </c>
    </row>
    <row r="791" spans="1:21" x14ac:dyDescent="0.25">
      <c r="A791">
        <v>61.753999999999998</v>
      </c>
      <c r="B791">
        <v>-34.926000000000002</v>
      </c>
      <c r="C791">
        <v>3.6850000000000001</v>
      </c>
      <c r="F791">
        <v>61.753999999999998</v>
      </c>
      <c r="G791">
        <f t="shared" si="12"/>
        <v>-155.35853172</v>
      </c>
      <c r="H791">
        <v>3.6850000000000001</v>
      </c>
      <c r="T791">
        <v>78.917000000000002</v>
      </c>
      <c r="U791">
        <v>23.113679999999999</v>
      </c>
    </row>
    <row r="792" spans="1:21" x14ac:dyDescent="0.25">
      <c r="A792">
        <v>61.847999999999999</v>
      </c>
      <c r="B792">
        <v>-35.24</v>
      </c>
      <c r="C792">
        <v>3.6850000000000001</v>
      </c>
      <c r="F792">
        <v>61.847999999999999</v>
      </c>
      <c r="G792">
        <f t="shared" si="12"/>
        <v>-156.7552728</v>
      </c>
      <c r="H792">
        <v>3.6850000000000001</v>
      </c>
      <c r="T792">
        <v>78.983999999999995</v>
      </c>
      <c r="U792">
        <v>23.101520000000001</v>
      </c>
    </row>
    <row r="793" spans="1:21" x14ac:dyDescent="0.25">
      <c r="A793">
        <v>61.944000000000003</v>
      </c>
      <c r="B793">
        <v>-35.570999999999998</v>
      </c>
      <c r="C793">
        <v>3.6829999999999998</v>
      </c>
      <c r="F793">
        <v>61.944000000000003</v>
      </c>
      <c r="G793">
        <f t="shared" si="12"/>
        <v>-158.22763362000001</v>
      </c>
      <c r="H793">
        <v>3.6829999999999998</v>
      </c>
      <c r="T793">
        <v>79.084000000000003</v>
      </c>
      <c r="U793">
        <v>23.084129999999998</v>
      </c>
    </row>
    <row r="794" spans="1:21" x14ac:dyDescent="0.25">
      <c r="A794">
        <v>62.042999999999999</v>
      </c>
      <c r="B794">
        <v>-36.066000000000003</v>
      </c>
      <c r="C794">
        <v>3.6859999999999999</v>
      </c>
      <c r="F794">
        <v>62.042999999999999</v>
      </c>
      <c r="G794">
        <f t="shared" si="12"/>
        <v>-160.42950252</v>
      </c>
      <c r="H794">
        <v>3.6859999999999999</v>
      </c>
      <c r="T794">
        <v>79.183999999999997</v>
      </c>
      <c r="U794">
        <v>23.103259999999999</v>
      </c>
    </row>
    <row r="795" spans="1:21" x14ac:dyDescent="0.25">
      <c r="A795">
        <v>62.143999999999998</v>
      </c>
      <c r="B795">
        <v>-36.569000000000003</v>
      </c>
      <c r="C795">
        <v>3.6850000000000001</v>
      </c>
      <c r="F795">
        <v>62.143999999999998</v>
      </c>
      <c r="G795">
        <f t="shared" si="12"/>
        <v>-162.66695718000003</v>
      </c>
      <c r="H795">
        <v>3.6850000000000001</v>
      </c>
      <c r="T795">
        <v>79.284000000000006</v>
      </c>
      <c r="U795">
        <v>23.080660000000002</v>
      </c>
    </row>
    <row r="796" spans="1:21" x14ac:dyDescent="0.25">
      <c r="A796">
        <v>62.244</v>
      </c>
      <c r="B796">
        <v>-37.112000000000002</v>
      </c>
      <c r="C796">
        <v>3.6859999999999999</v>
      </c>
      <c r="F796">
        <v>62.244</v>
      </c>
      <c r="G796">
        <f t="shared" si="12"/>
        <v>-165.08234064000001</v>
      </c>
      <c r="H796">
        <v>3.6859999999999999</v>
      </c>
      <c r="T796">
        <v>79.418000000000006</v>
      </c>
      <c r="U796">
        <v>23.07835</v>
      </c>
    </row>
    <row r="797" spans="1:21" x14ac:dyDescent="0.25">
      <c r="A797">
        <v>62.343000000000004</v>
      </c>
      <c r="B797">
        <v>-37.701000000000001</v>
      </c>
      <c r="C797">
        <v>3.6850000000000001</v>
      </c>
      <c r="F797">
        <v>62.343000000000004</v>
      </c>
      <c r="G797">
        <f t="shared" si="12"/>
        <v>-167.70234221999999</v>
      </c>
      <c r="H797">
        <v>3.6850000000000001</v>
      </c>
      <c r="T797">
        <v>79.484999999999999</v>
      </c>
      <c r="U797">
        <v>23.09862</v>
      </c>
    </row>
    <row r="798" spans="1:21" x14ac:dyDescent="0.25">
      <c r="A798">
        <v>62.442999999999998</v>
      </c>
      <c r="B798">
        <v>-37.787999999999997</v>
      </c>
      <c r="C798">
        <v>3.6850000000000001</v>
      </c>
      <c r="F798">
        <v>62.442999999999998</v>
      </c>
      <c r="G798">
        <f t="shared" si="12"/>
        <v>-168.08933736</v>
      </c>
      <c r="H798">
        <v>3.6850000000000001</v>
      </c>
      <c r="T798">
        <v>79.584999999999994</v>
      </c>
      <c r="U798">
        <v>23.10267</v>
      </c>
    </row>
    <row r="799" spans="1:21" x14ac:dyDescent="0.25">
      <c r="A799">
        <v>62.542999999999999</v>
      </c>
      <c r="B799">
        <v>-37.49</v>
      </c>
      <c r="C799">
        <v>3.6850000000000001</v>
      </c>
      <c r="F799">
        <v>62.542999999999999</v>
      </c>
      <c r="G799">
        <f t="shared" si="12"/>
        <v>-166.76376780000001</v>
      </c>
      <c r="H799">
        <v>3.6850000000000001</v>
      </c>
      <c r="T799">
        <v>79.686000000000007</v>
      </c>
      <c r="U799">
        <v>23.09862</v>
      </c>
    </row>
    <row r="800" spans="1:21" x14ac:dyDescent="0.25">
      <c r="A800">
        <v>62.643000000000001</v>
      </c>
      <c r="B800">
        <v>-36.521999999999998</v>
      </c>
      <c r="C800">
        <v>3.6850000000000001</v>
      </c>
      <c r="F800">
        <v>62.643000000000001</v>
      </c>
      <c r="G800">
        <f t="shared" si="12"/>
        <v>-162.45789084</v>
      </c>
      <c r="H800">
        <v>3.6850000000000001</v>
      </c>
      <c r="T800">
        <v>79.784999999999997</v>
      </c>
      <c r="U800">
        <v>23.063279999999999</v>
      </c>
    </row>
    <row r="801" spans="1:21" x14ac:dyDescent="0.25">
      <c r="A801">
        <v>62.743000000000002</v>
      </c>
      <c r="B801">
        <v>-35.926000000000002</v>
      </c>
      <c r="C801">
        <v>3.6859999999999999</v>
      </c>
      <c r="F801">
        <v>62.743000000000002</v>
      </c>
      <c r="G801">
        <f t="shared" si="12"/>
        <v>-159.80675172000002</v>
      </c>
      <c r="H801">
        <v>3.6859999999999999</v>
      </c>
      <c r="T801">
        <v>79.918999999999997</v>
      </c>
      <c r="U801">
        <v>23.082979999999999</v>
      </c>
    </row>
    <row r="802" spans="1:21" x14ac:dyDescent="0.25">
      <c r="A802">
        <v>62.843000000000004</v>
      </c>
      <c r="B802">
        <v>-34.56</v>
      </c>
      <c r="C802">
        <v>3.6859999999999999</v>
      </c>
      <c r="F802">
        <v>62.843000000000004</v>
      </c>
      <c r="G802">
        <f t="shared" si="12"/>
        <v>-153.73048320000001</v>
      </c>
      <c r="H802">
        <v>3.6859999999999999</v>
      </c>
      <c r="T802">
        <v>79.984999999999999</v>
      </c>
      <c r="U802">
        <v>23.09225</v>
      </c>
    </row>
    <row r="803" spans="1:21" x14ac:dyDescent="0.25">
      <c r="A803">
        <v>62.942999999999998</v>
      </c>
      <c r="B803">
        <v>-34.984000000000002</v>
      </c>
      <c r="C803">
        <v>3.6859999999999999</v>
      </c>
      <c r="F803">
        <v>62.942999999999998</v>
      </c>
      <c r="G803">
        <f t="shared" si="12"/>
        <v>-155.61652848</v>
      </c>
      <c r="H803">
        <v>3.6859999999999999</v>
      </c>
      <c r="T803">
        <v>80.084999999999994</v>
      </c>
      <c r="U803">
        <v>23.123460000000001</v>
      </c>
    </row>
    <row r="804" spans="1:21" x14ac:dyDescent="0.25">
      <c r="A804">
        <v>63.05</v>
      </c>
      <c r="B804">
        <v>-35.75</v>
      </c>
      <c r="C804">
        <v>3.6859999999999999</v>
      </c>
      <c r="F804">
        <v>63.05</v>
      </c>
      <c r="G804">
        <f t="shared" si="12"/>
        <v>-159.023865</v>
      </c>
      <c r="H804">
        <v>3.6859999999999999</v>
      </c>
      <c r="T804">
        <v>80.185000000000002</v>
      </c>
      <c r="U804">
        <v>23.094550000000002</v>
      </c>
    </row>
    <row r="805" spans="1:21" x14ac:dyDescent="0.25">
      <c r="A805">
        <v>63.143000000000001</v>
      </c>
      <c r="B805">
        <v>-36.36</v>
      </c>
      <c r="C805">
        <v>3.6840000000000002</v>
      </c>
      <c r="F805">
        <v>63.143000000000001</v>
      </c>
      <c r="G805">
        <f t="shared" si="12"/>
        <v>-161.73727919999999</v>
      </c>
      <c r="H805">
        <v>3.6840000000000002</v>
      </c>
      <c r="T805">
        <v>80.284000000000006</v>
      </c>
      <c r="U805">
        <v>23.076609999999999</v>
      </c>
    </row>
    <row r="806" spans="1:21" x14ac:dyDescent="0.25">
      <c r="A806">
        <v>63.244</v>
      </c>
      <c r="B806">
        <v>-36.670999999999999</v>
      </c>
      <c r="C806">
        <v>3.6850000000000001</v>
      </c>
      <c r="F806">
        <v>63.244</v>
      </c>
      <c r="G806">
        <f t="shared" si="12"/>
        <v>-163.12067561999999</v>
      </c>
      <c r="H806">
        <v>3.6850000000000001</v>
      </c>
      <c r="T806">
        <v>80.418000000000006</v>
      </c>
      <c r="U806">
        <v>23.077190000000002</v>
      </c>
    </row>
    <row r="807" spans="1:21" x14ac:dyDescent="0.25">
      <c r="A807">
        <v>63.344000000000001</v>
      </c>
      <c r="B807">
        <v>-37.113999999999997</v>
      </c>
      <c r="C807">
        <v>3.6850000000000001</v>
      </c>
      <c r="F807">
        <v>63.344000000000001</v>
      </c>
      <c r="G807">
        <f t="shared" si="12"/>
        <v>-165.09123707999998</v>
      </c>
      <c r="H807">
        <v>3.6850000000000001</v>
      </c>
      <c r="T807">
        <v>80.483999999999995</v>
      </c>
      <c r="U807">
        <v>23.06851</v>
      </c>
    </row>
    <row r="808" spans="1:21" x14ac:dyDescent="0.25">
      <c r="A808">
        <v>63.448</v>
      </c>
      <c r="B808">
        <v>-37.406999999999996</v>
      </c>
      <c r="C808">
        <v>3.6850000000000001</v>
      </c>
      <c r="F808">
        <v>63.448</v>
      </c>
      <c r="G808">
        <f t="shared" si="12"/>
        <v>-166.39456553999997</v>
      </c>
      <c r="H808">
        <v>3.6850000000000001</v>
      </c>
      <c r="T808">
        <v>80.617000000000004</v>
      </c>
      <c r="U808">
        <v>23.05808</v>
      </c>
    </row>
    <row r="809" spans="1:21" x14ac:dyDescent="0.25">
      <c r="A809">
        <v>63.543999999999997</v>
      </c>
      <c r="B809">
        <v>-37.741</v>
      </c>
      <c r="C809">
        <v>3.6850000000000001</v>
      </c>
      <c r="F809">
        <v>63.543999999999997</v>
      </c>
      <c r="G809">
        <f t="shared" si="12"/>
        <v>-167.88027102000001</v>
      </c>
      <c r="H809">
        <v>3.6850000000000001</v>
      </c>
      <c r="T809">
        <v>80.683999999999997</v>
      </c>
      <c r="U809">
        <v>23.030860000000001</v>
      </c>
    </row>
    <row r="810" spans="1:21" x14ac:dyDescent="0.25">
      <c r="A810">
        <v>63.643999999999998</v>
      </c>
      <c r="B810">
        <v>-38.360999999999997</v>
      </c>
      <c r="C810">
        <v>3.6850000000000001</v>
      </c>
      <c r="F810">
        <v>63.643999999999998</v>
      </c>
      <c r="G810">
        <f t="shared" si="12"/>
        <v>-170.63816742</v>
      </c>
      <c r="H810">
        <v>3.6850000000000001</v>
      </c>
      <c r="T810">
        <v>80.784000000000006</v>
      </c>
      <c r="U810">
        <v>23.030270000000002</v>
      </c>
    </row>
    <row r="811" spans="1:21" x14ac:dyDescent="0.25">
      <c r="A811">
        <v>63.743000000000002</v>
      </c>
      <c r="B811">
        <v>-38.515000000000001</v>
      </c>
      <c r="C811">
        <v>3.6850000000000001</v>
      </c>
      <c r="F811">
        <v>63.743000000000002</v>
      </c>
      <c r="G811">
        <f t="shared" si="12"/>
        <v>-171.32319330000001</v>
      </c>
      <c r="H811">
        <v>3.6850000000000001</v>
      </c>
      <c r="T811">
        <v>80.884</v>
      </c>
      <c r="U811">
        <v>23.012899999999998</v>
      </c>
    </row>
    <row r="812" spans="1:21" x14ac:dyDescent="0.25">
      <c r="A812">
        <v>63.844000000000001</v>
      </c>
      <c r="B812">
        <v>-38.659999999999997</v>
      </c>
      <c r="C812">
        <v>3.6850000000000001</v>
      </c>
      <c r="F812">
        <v>63.844000000000001</v>
      </c>
      <c r="G812">
        <f t="shared" si="12"/>
        <v>-171.96818519999999</v>
      </c>
      <c r="H812">
        <v>3.6850000000000001</v>
      </c>
      <c r="T812">
        <v>80.983999999999995</v>
      </c>
      <c r="U812">
        <v>23.069089999999999</v>
      </c>
    </row>
    <row r="813" spans="1:21" x14ac:dyDescent="0.25">
      <c r="A813">
        <v>63.945</v>
      </c>
      <c r="B813">
        <v>-38.780999999999999</v>
      </c>
      <c r="C813">
        <v>3.6859999999999999</v>
      </c>
      <c r="F813">
        <v>63.945</v>
      </c>
      <c r="G813">
        <f t="shared" si="12"/>
        <v>-172.50641981999999</v>
      </c>
      <c r="H813">
        <v>3.6859999999999999</v>
      </c>
      <c r="T813">
        <v>81.117999999999995</v>
      </c>
      <c r="U813">
        <v>23.069659999999999</v>
      </c>
    </row>
    <row r="814" spans="1:21" x14ac:dyDescent="0.25">
      <c r="A814">
        <v>64.043999999999997</v>
      </c>
      <c r="B814">
        <v>-38.945</v>
      </c>
      <c r="C814">
        <v>3.6869999999999998</v>
      </c>
      <c r="F814">
        <v>64.043999999999997</v>
      </c>
      <c r="G814">
        <f t="shared" si="12"/>
        <v>-173.23592790000001</v>
      </c>
      <c r="H814">
        <v>3.6869999999999998</v>
      </c>
      <c r="T814">
        <v>81.185000000000002</v>
      </c>
      <c r="U814">
        <v>23.086449999999999</v>
      </c>
    </row>
    <row r="815" spans="1:21" x14ac:dyDescent="0.25">
      <c r="A815">
        <v>64.144000000000005</v>
      </c>
      <c r="B815">
        <v>-39.088999999999999</v>
      </c>
      <c r="C815">
        <v>3.6840000000000002</v>
      </c>
      <c r="F815">
        <v>64.144000000000005</v>
      </c>
      <c r="G815">
        <f t="shared" si="12"/>
        <v>-173.87647157999999</v>
      </c>
      <c r="H815">
        <v>3.6840000000000002</v>
      </c>
      <c r="T815">
        <v>81.284999999999997</v>
      </c>
      <c r="U815">
        <v>23.09515</v>
      </c>
    </row>
    <row r="816" spans="1:21" x14ac:dyDescent="0.25">
      <c r="A816">
        <v>64.244</v>
      </c>
      <c r="B816">
        <v>-39.210999999999999</v>
      </c>
      <c r="C816">
        <v>3.6850000000000001</v>
      </c>
      <c r="F816">
        <v>64.244</v>
      </c>
      <c r="G816">
        <f t="shared" si="12"/>
        <v>-174.41915441999998</v>
      </c>
      <c r="H816">
        <v>3.6850000000000001</v>
      </c>
      <c r="T816">
        <v>81.385000000000005</v>
      </c>
      <c r="U816">
        <v>23.064450000000001</v>
      </c>
    </row>
    <row r="817" spans="1:21" x14ac:dyDescent="0.25">
      <c r="A817">
        <v>64.343999999999994</v>
      </c>
      <c r="B817">
        <v>-39.353999999999999</v>
      </c>
      <c r="C817">
        <v>3.6850000000000001</v>
      </c>
      <c r="F817">
        <v>64.343999999999994</v>
      </c>
      <c r="G817">
        <f t="shared" si="12"/>
        <v>-175.05524987999999</v>
      </c>
      <c r="H817">
        <v>3.6850000000000001</v>
      </c>
      <c r="T817">
        <v>81.483999999999995</v>
      </c>
      <c r="U817">
        <v>23.02853</v>
      </c>
    </row>
    <row r="818" spans="1:21" x14ac:dyDescent="0.25">
      <c r="A818">
        <v>64.442999999999998</v>
      </c>
      <c r="B818">
        <v>-39.223999999999997</v>
      </c>
      <c r="C818">
        <v>3.6850000000000001</v>
      </c>
      <c r="F818">
        <v>64.442999999999998</v>
      </c>
      <c r="G818">
        <f t="shared" si="12"/>
        <v>-174.47698127999999</v>
      </c>
      <c r="H818">
        <v>3.6850000000000001</v>
      </c>
      <c r="T818">
        <v>81.617999999999995</v>
      </c>
      <c r="U818">
        <v>23.070239999999998</v>
      </c>
    </row>
    <row r="819" spans="1:21" x14ac:dyDescent="0.25">
      <c r="A819">
        <v>64.543999999999997</v>
      </c>
      <c r="B819">
        <v>-39.438000000000002</v>
      </c>
      <c r="C819">
        <v>3.6850000000000001</v>
      </c>
      <c r="F819">
        <v>64.543999999999997</v>
      </c>
      <c r="G819">
        <f t="shared" si="12"/>
        <v>-175.42890036</v>
      </c>
      <c r="H819">
        <v>3.6850000000000001</v>
      </c>
      <c r="T819">
        <v>81.683999999999997</v>
      </c>
      <c r="U819">
        <v>23.04129</v>
      </c>
    </row>
    <row r="820" spans="1:21" x14ac:dyDescent="0.25">
      <c r="A820">
        <v>64.644000000000005</v>
      </c>
      <c r="B820">
        <v>-39.234999999999999</v>
      </c>
      <c r="C820">
        <v>3.6850000000000001</v>
      </c>
      <c r="F820">
        <v>64.644000000000005</v>
      </c>
      <c r="G820">
        <f t="shared" si="12"/>
        <v>-174.52591169999999</v>
      </c>
      <c r="H820">
        <v>3.6850000000000001</v>
      </c>
      <c r="T820">
        <v>81.784000000000006</v>
      </c>
      <c r="U820">
        <v>23.07546</v>
      </c>
    </row>
    <row r="821" spans="1:21" x14ac:dyDescent="0.25">
      <c r="A821">
        <v>64.742999999999995</v>
      </c>
      <c r="B821">
        <v>-39.064</v>
      </c>
      <c r="C821">
        <v>3.6859999999999999</v>
      </c>
      <c r="F821">
        <v>64.742999999999995</v>
      </c>
      <c r="G821">
        <f t="shared" si="12"/>
        <v>-173.76526608</v>
      </c>
      <c r="H821">
        <v>3.6859999999999999</v>
      </c>
      <c r="T821">
        <v>81.885000000000005</v>
      </c>
      <c r="U821">
        <v>23.067350000000001</v>
      </c>
    </row>
    <row r="822" spans="1:21" x14ac:dyDescent="0.25">
      <c r="A822">
        <v>64.843999999999994</v>
      </c>
      <c r="B822">
        <v>-38.630000000000003</v>
      </c>
      <c r="C822">
        <v>3.6840000000000002</v>
      </c>
      <c r="F822">
        <v>64.843999999999994</v>
      </c>
      <c r="G822">
        <f t="shared" si="12"/>
        <v>-171.83473860000001</v>
      </c>
      <c r="H822">
        <v>3.6840000000000002</v>
      </c>
      <c r="T822">
        <v>81.983999999999995</v>
      </c>
      <c r="U822">
        <v>23.04476</v>
      </c>
    </row>
    <row r="823" spans="1:21" x14ac:dyDescent="0.25">
      <c r="A823">
        <v>64.95</v>
      </c>
      <c r="B823">
        <v>-38.369</v>
      </c>
      <c r="C823">
        <v>3.6840000000000002</v>
      </c>
      <c r="F823">
        <v>64.95</v>
      </c>
      <c r="G823">
        <f t="shared" si="12"/>
        <v>-170.67375318000001</v>
      </c>
      <c r="H823">
        <v>3.6840000000000002</v>
      </c>
      <c r="T823">
        <v>82.117999999999995</v>
      </c>
      <c r="U823">
        <v>23.07488</v>
      </c>
    </row>
    <row r="824" spans="1:21" x14ac:dyDescent="0.25">
      <c r="A824">
        <v>65.043999999999997</v>
      </c>
      <c r="B824">
        <v>-37.94</v>
      </c>
      <c r="C824">
        <v>3.6859999999999999</v>
      </c>
      <c r="F824">
        <v>65.043999999999997</v>
      </c>
      <c r="G824">
        <f t="shared" si="12"/>
        <v>-168.76546679999998</v>
      </c>
      <c r="H824">
        <v>3.6859999999999999</v>
      </c>
      <c r="T824">
        <v>82.183999999999997</v>
      </c>
      <c r="U824">
        <v>23.06156</v>
      </c>
    </row>
    <row r="825" spans="1:21" x14ac:dyDescent="0.25">
      <c r="A825">
        <v>65.153999999999996</v>
      </c>
      <c r="B825">
        <v>-38.24</v>
      </c>
      <c r="C825">
        <v>3.6859999999999999</v>
      </c>
      <c r="F825">
        <v>65.153999999999996</v>
      </c>
      <c r="G825">
        <f t="shared" si="12"/>
        <v>-170.0999328</v>
      </c>
      <c r="H825">
        <v>3.6859999999999999</v>
      </c>
      <c r="T825">
        <v>82.316999999999993</v>
      </c>
      <c r="U825">
        <v>23.087620000000001</v>
      </c>
    </row>
    <row r="826" spans="1:21" x14ac:dyDescent="0.25">
      <c r="A826">
        <v>65.242999999999995</v>
      </c>
      <c r="B826">
        <v>-38.915999999999997</v>
      </c>
      <c r="C826">
        <v>3.6850000000000001</v>
      </c>
      <c r="F826">
        <v>65.242999999999995</v>
      </c>
      <c r="G826">
        <f t="shared" si="12"/>
        <v>-173.10692951999999</v>
      </c>
      <c r="H826">
        <v>3.6850000000000001</v>
      </c>
      <c r="T826">
        <v>82.384</v>
      </c>
      <c r="U826">
        <v>23.086459999999999</v>
      </c>
    </row>
    <row r="827" spans="1:21" x14ac:dyDescent="0.25">
      <c r="A827">
        <v>65.343999999999994</v>
      </c>
      <c r="B827">
        <v>-38.939</v>
      </c>
      <c r="C827">
        <v>3.6850000000000001</v>
      </c>
      <c r="F827">
        <v>65.343999999999994</v>
      </c>
      <c r="G827">
        <f t="shared" si="12"/>
        <v>-173.20923858</v>
      </c>
      <c r="H827">
        <v>3.6850000000000001</v>
      </c>
      <c r="T827">
        <v>82.483999999999995</v>
      </c>
      <c r="U827">
        <v>23.049399999999999</v>
      </c>
    </row>
    <row r="828" spans="1:21" x14ac:dyDescent="0.25">
      <c r="A828">
        <v>65.442999999999998</v>
      </c>
      <c r="B828">
        <v>-39.869999999999997</v>
      </c>
      <c r="C828">
        <v>3.6850000000000001</v>
      </c>
      <c r="F828">
        <v>65.442999999999998</v>
      </c>
      <c r="G828">
        <f t="shared" si="12"/>
        <v>-177.35053139999999</v>
      </c>
      <c r="H828">
        <v>3.6850000000000001</v>
      </c>
      <c r="T828">
        <v>82.617000000000004</v>
      </c>
      <c r="U828">
        <v>22.98218</v>
      </c>
    </row>
    <row r="829" spans="1:21" x14ac:dyDescent="0.25">
      <c r="A829">
        <v>65.543000000000006</v>
      </c>
      <c r="B829">
        <v>-40.656999999999996</v>
      </c>
      <c r="C829">
        <v>3.6850000000000001</v>
      </c>
      <c r="F829">
        <v>65.543000000000006</v>
      </c>
      <c r="G829">
        <f t="shared" si="12"/>
        <v>-180.85128053999998</v>
      </c>
      <c r="H829">
        <v>3.6850000000000001</v>
      </c>
      <c r="T829">
        <v>82.683000000000007</v>
      </c>
      <c r="U829">
        <v>23.000730000000001</v>
      </c>
    </row>
    <row r="830" spans="1:21" x14ac:dyDescent="0.25">
      <c r="A830">
        <v>65.644000000000005</v>
      </c>
      <c r="B830">
        <v>-40.866</v>
      </c>
      <c r="C830">
        <v>3.6850000000000001</v>
      </c>
      <c r="F830">
        <v>65.644000000000005</v>
      </c>
      <c r="G830">
        <f t="shared" si="12"/>
        <v>-181.78095852000001</v>
      </c>
      <c r="H830">
        <v>3.6850000000000001</v>
      </c>
      <c r="T830">
        <v>82.816000000000003</v>
      </c>
      <c r="U830">
        <v>23.006530000000001</v>
      </c>
    </row>
    <row r="831" spans="1:21" x14ac:dyDescent="0.25">
      <c r="A831">
        <v>65.742999999999995</v>
      </c>
      <c r="B831">
        <v>-40.948999999999998</v>
      </c>
      <c r="C831">
        <v>3.6819999999999999</v>
      </c>
      <c r="F831">
        <v>65.742999999999995</v>
      </c>
      <c r="G831">
        <f t="shared" si="12"/>
        <v>-182.15016077999999</v>
      </c>
      <c r="H831">
        <v>3.6819999999999999</v>
      </c>
      <c r="T831">
        <v>82.882999999999996</v>
      </c>
      <c r="U831">
        <v>23.040710000000001</v>
      </c>
    </row>
    <row r="832" spans="1:21" x14ac:dyDescent="0.25">
      <c r="A832">
        <v>65.843999999999994</v>
      </c>
      <c r="B832">
        <v>-41.256</v>
      </c>
      <c r="C832">
        <v>3.6840000000000002</v>
      </c>
      <c r="F832">
        <v>65.843999999999994</v>
      </c>
      <c r="G832">
        <f t="shared" si="12"/>
        <v>-183.51576432000002</v>
      </c>
      <c r="H832">
        <v>3.6840000000000002</v>
      </c>
      <c r="T832">
        <v>82.983999999999995</v>
      </c>
      <c r="U832">
        <v>22.99146</v>
      </c>
    </row>
    <row r="833" spans="1:21" x14ac:dyDescent="0.25">
      <c r="A833">
        <v>65.953000000000003</v>
      </c>
      <c r="B833">
        <v>-41.323</v>
      </c>
      <c r="C833">
        <v>3.6840000000000002</v>
      </c>
      <c r="F833">
        <v>65.953000000000003</v>
      </c>
      <c r="G833">
        <f t="shared" si="12"/>
        <v>-183.81379506000002</v>
      </c>
      <c r="H833">
        <v>3.6840000000000002</v>
      </c>
      <c r="T833">
        <v>83.084000000000003</v>
      </c>
      <c r="U833">
        <v>23.01</v>
      </c>
    </row>
    <row r="834" spans="1:21" x14ac:dyDescent="0.25">
      <c r="A834">
        <v>66.043000000000006</v>
      </c>
      <c r="B834">
        <v>-41.564999999999998</v>
      </c>
      <c r="C834">
        <v>3.6869999999999998</v>
      </c>
      <c r="F834">
        <v>66.043000000000006</v>
      </c>
      <c r="G834">
        <f t="shared" si="12"/>
        <v>-184.89026429999998</v>
      </c>
      <c r="H834">
        <v>3.6869999999999998</v>
      </c>
      <c r="T834">
        <v>83.185000000000002</v>
      </c>
      <c r="U834">
        <v>22.992039999999999</v>
      </c>
    </row>
    <row r="835" spans="1:21" x14ac:dyDescent="0.25">
      <c r="A835">
        <v>66.144000000000005</v>
      </c>
      <c r="B835">
        <v>-41.872999999999998</v>
      </c>
      <c r="C835">
        <v>3.6850000000000001</v>
      </c>
      <c r="F835">
        <v>66.144000000000005</v>
      </c>
      <c r="G835">
        <f t="shared" ref="G835:G898" si="13">B835*4.44822</f>
        <v>-186.26031605999998</v>
      </c>
      <c r="H835">
        <v>3.6850000000000001</v>
      </c>
      <c r="T835">
        <v>83.317999999999998</v>
      </c>
      <c r="U835">
        <v>22.989139999999999</v>
      </c>
    </row>
    <row r="836" spans="1:21" x14ac:dyDescent="0.25">
      <c r="A836">
        <v>66.242999999999995</v>
      </c>
      <c r="B836">
        <v>-42.274000000000001</v>
      </c>
      <c r="C836">
        <v>3.6850000000000001</v>
      </c>
      <c r="F836">
        <v>66.242999999999995</v>
      </c>
      <c r="G836">
        <f t="shared" si="13"/>
        <v>-188.04405228000002</v>
      </c>
      <c r="H836">
        <v>3.6850000000000001</v>
      </c>
      <c r="T836">
        <v>83.385000000000005</v>
      </c>
      <c r="U836">
        <v>23.040710000000001</v>
      </c>
    </row>
    <row r="837" spans="1:21" x14ac:dyDescent="0.25">
      <c r="A837">
        <v>66.349999999999994</v>
      </c>
      <c r="B837">
        <v>-42.405999999999999</v>
      </c>
      <c r="C837">
        <v>3.6850000000000001</v>
      </c>
      <c r="F837">
        <v>66.349999999999994</v>
      </c>
      <c r="G837">
        <f t="shared" si="13"/>
        <v>-188.63121731999999</v>
      </c>
      <c r="H837">
        <v>3.6850000000000001</v>
      </c>
      <c r="T837">
        <v>83.483999999999995</v>
      </c>
      <c r="U837">
        <v>23.016960000000001</v>
      </c>
    </row>
    <row r="838" spans="1:21" x14ac:dyDescent="0.25">
      <c r="A838">
        <v>66.442999999999998</v>
      </c>
      <c r="B838">
        <v>-42.558999999999997</v>
      </c>
      <c r="C838">
        <v>3.6850000000000001</v>
      </c>
      <c r="F838">
        <v>66.442999999999998</v>
      </c>
      <c r="G838">
        <f t="shared" si="13"/>
        <v>-189.31179498</v>
      </c>
      <c r="H838">
        <v>3.6850000000000001</v>
      </c>
      <c r="T838">
        <v>83.584999999999994</v>
      </c>
      <c r="U838">
        <v>23.015219999999999</v>
      </c>
    </row>
    <row r="839" spans="1:21" x14ac:dyDescent="0.25">
      <c r="A839">
        <v>66.56</v>
      </c>
      <c r="B839">
        <v>-43.024999999999999</v>
      </c>
      <c r="C839">
        <v>3.6850000000000001</v>
      </c>
      <c r="F839">
        <v>66.56</v>
      </c>
      <c r="G839">
        <f t="shared" si="13"/>
        <v>-191.38466549999998</v>
      </c>
      <c r="H839">
        <v>3.6850000000000001</v>
      </c>
      <c r="T839">
        <v>83.685000000000002</v>
      </c>
      <c r="U839">
        <v>23.093990000000002</v>
      </c>
    </row>
    <row r="840" spans="1:21" x14ac:dyDescent="0.25">
      <c r="A840">
        <v>66.652000000000001</v>
      </c>
      <c r="B840">
        <v>-43.29</v>
      </c>
      <c r="C840">
        <v>3.6850000000000001</v>
      </c>
      <c r="F840">
        <v>66.652000000000001</v>
      </c>
      <c r="G840">
        <f t="shared" si="13"/>
        <v>-192.56344379999999</v>
      </c>
      <c r="H840">
        <v>3.6850000000000001</v>
      </c>
      <c r="T840">
        <v>83.817999999999998</v>
      </c>
      <c r="U840">
        <v>23.079509999999999</v>
      </c>
    </row>
    <row r="841" spans="1:21" x14ac:dyDescent="0.25">
      <c r="A841">
        <v>66.742999999999995</v>
      </c>
      <c r="B841">
        <v>-43.53</v>
      </c>
      <c r="C841">
        <v>3.6859999999999999</v>
      </c>
      <c r="F841">
        <v>66.742999999999995</v>
      </c>
      <c r="G841">
        <f t="shared" si="13"/>
        <v>-193.63101660000001</v>
      </c>
      <c r="H841">
        <v>3.6859999999999999</v>
      </c>
      <c r="T841">
        <v>83.884</v>
      </c>
      <c r="U841">
        <v>23.07893</v>
      </c>
    </row>
    <row r="842" spans="1:21" x14ac:dyDescent="0.25">
      <c r="A842">
        <v>66.843000000000004</v>
      </c>
      <c r="B842">
        <v>-43.87</v>
      </c>
      <c r="C842">
        <v>3.6859999999999999</v>
      </c>
      <c r="F842">
        <v>66.843000000000004</v>
      </c>
      <c r="G842">
        <f t="shared" si="13"/>
        <v>-195.14341139999999</v>
      </c>
      <c r="H842">
        <v>3.6859999999999999</v>
      </c>
      <c r="T842">
        <v>83.983999999999995</v>
      </c>
      <c r="U842">
        <v>23.06851</v>
      </c>
    </row>
    <row r="843" spans="1:21" x14ac:dyDescent="0.25">
      <c r="A843">
        <v>66.944000000000003</v>
      </c>
      <c r="B843">
        <v>-44.31</v>
      </c>
      <c r="C843">
        <v>3.6850000000000001</v>
      </c>
      <c r="F843">
        <v>66.944000000000003</v>
      </c>
      <c r="G843">
        <f t="shared" si="13"/>
        <v>-197.10062820000002</v>
      </c>
      <c r="H843">
        <v>3.6850000000000001</v>
      </c>
      <c r="T843">
        <v>84.084000000000003</v>
      </c>
      <c r="U843">
        <v>23.06446</v>
      </c>
    </row>
    <row r="844" spans="1:21" x14ac:dyDescent="0.25">
      <c r="A844">
        <v>67.043999999999997</v>
      </c>
      <c r="B844">
        <v>-44.52</v>
      </c>
      <c r="C844">
        <v>3.6840000000000002</v>
      </c>
      <c r="F844">
        <v>67.043999999999997</v>
      </c>
      <c r="G844">
        <f t="shared" si="13"/>
        <v>-198.03475440000003</v>
      </c>
      <c r="H844">
        <v>3.6840000000000002</v>
      </c>
      <c r="T844">
        <v>84.183999999999997</v>
      </c>
      <c r="U844">
        <v>23.04129</v>
      </c>
    </row>
    <row r="845" spans="1:21" x14ac:dyDescent="0.25">
      <c r="A845">
        <v>67.143000000000001</v>
      </c>
      <c r="B845">
        <v>-44.704000000000001</v>
      </c>
      <c r="C845">
        <v>3.6850000000000001</v>
      </c>
      <c r="F845">
        <v>67.143000000000001</v>
      </c>
      <c r="G845">
        <f t="shared" si="13"/>
        <v>-198.85322687999999</v>
      </c>
      <c r="H845">
        <v>3.6850000000000001</v>
      </c>
      <c r="T845">
        <v>84.316999999999993</v>
      </c>
      <c r="U845">
        <v>23.051130000000001</v>
      </c>
    </row>
    <row r="846" spans="1:21" x14ac:dyDescent="0.25">
      <c r="A846">
        <v>67.244</v>
      </c>
      <c r="B846">
        <v>-45.167000000000002</v>
      </c>
      <c r="C846">
        <v>3.6850000000000001</v>
      </c>
      <c r="F846">
        <v>67.244</v>
      </c>
      <c r="G846">
        <f t="shared" si="13"/>
        <v>-200.91275274</v>
      </c>
      <c r="H846">
        <v>3.6850000000000001</v>
      </c>
      <c r="T846">
        <v>84.382999999999996</v>
      </c>
      <c r="U846">
        <v>23.05519</v>
      </c>
    </row>
    <row r="847" spans="1:21" x14ac:dyDescent="0.25">
      <c r="A847">
        <v>67.343999999999994</v>
      </c>
      <c r="B847">
        <v>-45.262</v>
      </c>
      <c r="C847">
        <v>3.6850000000000001</v>
      </c>
      <c r="F847">
        <v>67.343999999999994</v>
      </c>
      <c r="G847">
        <f t="shared" si="13"/>
        <v>-201.33533364000002</v>
      </c>
      <c r="H847">
        <v>3.6850000000000001</v>
      </c>
      <c r="T847">
        <v>84.516000000000005</v>
      </c>
      <c r="U847">
        <v>23.108460000000001</v>
      </c>
    </row>
    <row r="848" spans="1:21" x14ac:dyDescent="0.25">
      <c r="A848">
        <v>67.442999999999998</v>
      </c>
      <c r="B848">
        <v>-45.69</v>
      </c>
      <c r="C848">
        <v>3.6850000000000001</v>
      </c>
      <c r="F848">
        <v>67.442999999999998</v>
      </c>
      <c r="G848">
        <f t="shared" si="13"/>
        <v>-203.23917179999998</v>
      </c>
      <c r="H848">
        <v>3.6850000000000001</v>
      </c>
      <c r="T848">
        <v>84.582999999999998</v>
      </c>
      <c r="U848">
        <v>23.07836</v>
      </c>
    </row>
    <row r="849" spans="1:21" x14ac:dyDescent="0.25">
      <c r="A849">
        <v>67.56</v>
      </c>
      <c r="B849">
        <v>-45.95</v>
      </c>
      <c r="C849">
        <v>3.6850000000000001</v>
      </c>
      <c r="F849">
        <v>67.56</v>
      </c>
      <c r="G849">
        <f t="shared" si="13"/>
        <v>-204.39570900000001</v>
      </c>
      <c r="H849">
        <v>3.6850000000000001</v>
      </c>
      <c r="T849">
        <v>84.683000000000007</v>
      </c>
      <c r="U849">
        <v>23.093409999999999</v>
      </c>
    </row>
    <row r="850" spans="1:21" x14ac:dyDescent="0.25">
      <c r="A850">
        <v>67.644000000000005</v>
      </c>
      <c r="B850">
        <v>-46.320999999999998</v>
      </c>
      <c r="C850">
        <v>3.6829999999999998</v>
      </c>
      <c r="F850">
        <v>67.644000000000005</v>
      </c>
      <c r="G850">
        <f t="shared" si="13"/>
        <v>-206.04599862000001</v>
      </c>
      <c r="H850">
        <v>3.6829999999999998</v>
      </c>
      <c r="T850">
        <v>84.783000000000001</v>
      </c>
      <c r="U850">
        <v>23.0853</v>
      </c>
    </row>
    <row r="851" spans="1:21" x14ac:dyDescent="0.25">
      <c r="A851">
        <v>67.744</v>
      </c>
      <c r="B851">
        <v>-46.475999999999999</v>
      </c>
      <c r="C851">
        <v>3.6859999999999999</v>
      </c>
      <c r="F851">
        <v>67.744</v>
      </c>
      <c r="G851">
        <f t="shared" si="13"/>
        <v>-206.73547271999999</v>
      </c>
      <c r="H851">
        <v>3.6859999999999999</v>
      </c>
      <c r="T851">
        <v>84.882999999999996</v>
      </c>
      <c r="U851">
        <v>23.084140000000001</v>
      </c>
    </row>
    <row r="852" spans="1:21" x14ac:dyDescent="0.25">
      <c r="A852">
        <v>67.843999999999994</v>
      </c>
      <c r="B852">
        <v>-46.390999999999998</v>
      </c>
      <c r="C852">
        <v>3.6859999999999999</v>
      </c>
      <c r="F852">
        <v>67.843999999999994</v>
      </c>
      <c r="G852">
        <f t="shared" si="13"/>
        <v>-206.35737402000001</v>
      </c>
      <c r="H852">
        <v>3.6859999999999999</v>
      </c>
      <c r="T852">
        <v>85.016999999999996</v>
      </c>
      <c r="U852">
        <v>23.073709999999998</v>
      </c>
    </row>
    <row r="853" spans="1:21" x14ac:dyDescent="0.25">
      <c r="A853">
        <v>67.944000000000003</v>
      </c>
      <c r="B853">
        <v>-45.470999999999997</v>
      </c>
      <c r="C853">
        <v>3.6829999999999998</v>
      </c>
      <c r="F853">
        <v>67.944000000000003</v>
      </c>
      <c r="G853">
        <f t="shared" si="13"/>
        <v>-202.26501162</v>
      </c>
      <c r="H853">
        <v>3.6829999999999998</v>
      </c>
      <c r="T853">
        <v>85.084000000000003</v>
      </c>
      <c r="U853">
        <v>23.104990000000001</v>
      </c>
    </row>
    <row r="854" spans="1:21" x14ac:dyDescent="0.25">
      <c r="A854">
        <v>68.043999999999997</v>
      </c>
      <c r="B854">
        <v>-45.271000000000001</v>
      </c>
      <c r="C854">
        <v>3.6850000000000001</v>
      </c>
      <c r="F854">
        <v>68.043999999999997</v>
      </c>
      <c r="G854">
        <f t="shared" si="13"/>
        <v>-201.37536762000002</v>
      </c>
      <c r="H854">
        <v>3.6850000000000001</v>
      </c>
      <c r="T854">
        <v>85.183999999999997</v>
      </c>
      <c r="U854">
        <v>23.060390000000002</v>
      </c>
    </row>
    <row r="855" spans="1:21" x14ac:dyDescent="0.25">
      <c r="A855">
        <v>68.150999999999996</v>
      </c>
      <c r="B855">
        <v>-44.771000000000001</v>
      </c>
      <c r="C855">
        <v>3.6850000000000001</v>
      </c>
      <c r="F855">
        <v>68.150999999999996</v>
      </c>
      <c r="G855">
        <f t="shared" si="13"/>
        <v>-199.15125762</v>
      </c>
      <c r="H855">
        <v>3.6850000000000001</v>
      </c>
      <c r="T855">
        <v>85.284000000000006</v>
      </c>
      <c r="U855">
        <v>23.069659999999999</v>
      </c>
    </row>
    <row r="856" spans="1:21" x14ac:dyDescent="0.25">
      <c r="A856">
        <v>68.244</v>
      </c>
      <c r="B856">
        <v>-44.811999999999998</v>
      </c>
      <c r="C856">
        <v>3.6850000000000001</v>
      </c>
      <c r="F856">
        <v>68.244</v>
      </c>
      <c r="G856">
        <f t="shared" si="13"/>
        <v>-199.33363463999999</v>
      </c>
      <c r="H856">
        <v>3.6850000000000001</v>
      </c>
      <c r="T856">
        <v>85.384</v>
      </c>
      <c r="U856">
        <v>23.10615</v>
      </c>
    </row>
    <row r="857" spans="1:21" x14ac:dyDescent="0.25">
      <c r="A857">
        <v>68.343000000000004</v>
      </c>
      <c r="B857">
        <v>-45.844999999999999</v>
      </c>
      <c r="C857">
        <v>3.6850000000000001</v>
      </c>
      <c r="F857">
        <v>68.343000000000004</v>
      </c>
      <c r="G857">
        <f t="shared" si="13"/>
        <v>-203.92864589999999</v>
      </c>
      <c r="H857">
        <v>3.6850000000000001</v>
      </c>
      <c r="T857">
        <v>85.516999999999996</v>
      </c>
      <c r="U857">
        <v>23.06851</v>
      </c>
    </row>
    <row r="858" spans="1:21" x14ac:dyDescent="0.25">
      <c r="A858">
        <v>68.444000000000003</v>
      </c>
      <c r="B858">
        <v>-46.720999999999997</v>
      </c>
      <c r="C858">
        <v>3.6850000000000001</v>
      </c>
      <c r="F858">
        <v>68.444000000000003</v>
      </c>
      <c r="G858">
        <f t="shared" si="13"/>
        <v>-207.82528661999999</v>
      </c>
      <c r="H858">
        <v>3.6850000000000001</v>
      </c>
      <c r="T858">
        <v>85.582999999999998</v>
      </c>
      <c r="U858">
        <v>23.089939999999999</v>
      </c>
    </row>
    <row r="859" spans="1:21" x14ac:dyDescent="0.25">
      <c r="A859">
        <v>68.543999999999997</v>
      </c>
      <c r="B859">
        <v>-47.584000000000003</v>
      </c>
      <c r="C859">
        <v>3.6850000000000001</v>
      </c>
      <c r="F859">
        <v>68.543999999999997</v>
      </c>
      <c r="G859">
        <f t="shared" si="13"/>
        <v>-211.66410048000003</v>
      </c>
      <c r="H859">
        <v>3.6850000000000001</v>
      </c>
      <c r="T859">
        <v>85.683000000000007</v>
      </c>
      <c r="U859">
        <v>23.091670000000001</v>
      </c>
    </row>
    <row r="860" spans="1:21" x14ac:dyDescent="0.25">
      <c r="A860">
        <v>68.643000000000001</v>
      </c>
      <c r="B860">
        <v>-48.353000000000002</v>
      </c>
      <c r="C860">
        <v>3.6829999999999998</v>
      </c>
      <c r="F860">
        <v>68.643000000000001</v>
      </c>
      <c r="G860">
        <f t="shared" si="13"/>
        <v>-215.08478166</v>
      </c>
      <c r="H860">
        <v>3.6829999999999998</v>
      </c>
      <c r="T860">
        <v>85.784000000000006</v>
      </c>
      <c r="U860">
        <v>23.098600000000001</v>
      </c>
    </row>
    <row r="861" spans="1:21" x14ac:dyDescent="0.25">
      <c r="A861">
        <v>68.742999999999995</v>
      </c>
      <c r="B861">
        <v>-48.942999999999998</v>
      </c>
      <c r="C861">
        <v>3.6819999999999999</v>
      </c>
      <c r="F861">
        <v>68.742999999999995</v>
      </c>
      <c r="G861">
        <f t="shared" si="13"/>
        <v>-217.70923145999998</v>
      </c>
      <c r="H861">
        <v>3.6819999999999999</v>
      </c>
      <c r="T861">
        <v>85.884</v>
      </c>
      <c r="U861">
        <v>23.076039999999999</v>
      </c>
    </row>
    <row r="862" spans="1:21" x14ac:dyDescent="0.25">
      <c r="A862">
        <v>68.843999999999994</v>
      </c>
      <c r="B862">
        <v>-49.530999999999999</v>
      </c>
      <c r="C862">
        <v>3.6850000000000001</v>
      </c>
      <c r="F862">
        <v>68.843999999999994</v>
      </c>
      <c r="G862">
        <f t="shared" si="13"/>
        <v>-220.32478481999999</v>
      </c>
      <c r="H862">
        <v>3.6850000000000001</v>
      </c>
      <c r="T862">
        <v>86.016999999999996</v>
      </c>
      <c r="U862">
        <v>23.036079999999998</v>
      </c>
    </row>
    <row r="863" spans="1:21" x14ac:dyDescent="0.25">
      <c r="A863">
        <v>68.944000000000003</v>
      </c>
      <c r="B863">
        <v>-49.741999999999997</v>
      </c>
      <c r="C863">
        <v>3.6850000000000001</v>
      </c>
      <c r="F863">
        <v>68.944000000000003</v>
      </c>
      <c r="G863">
        <f t="shared" si="13"/>
        <v>-221.26335924</v>
      </c>
      <c r="H863">
        <v>3.6850000000000001</v>
      </c>
      <c r="T863">
        <v>86.082999999999998</v>
      </c>
      <c r="U863">
        <v>23.03491</v>
      </c>
    </row>
    <row r="864" spans="1:21" x14ac:dyDescent="0.25">
      <c r="A864">
        <v>69.043000000000006</v>
      </c>
      <c r="B864">
        <v>-50.189</v>
      </c>
      <c r="C864">
        <v>3.6850000000000001</v>
      </c>
      <c r="F864">
        <v>69.043000000000006</v>
      </c>
      <c r="G864">
        <f t="shared" si="13"/>
        <v>-223.25171358</v>
      </c>
      <c r="H864">
        <v>3.6850000000000001</v>
      </c>
      <c r="T864">
        <v>86.215999999999994</v>
      </c>
      <c r="U864">
        <v>23.067350000000001</v>
      </c>
    </row>
    <row r="865" spans="1:21" x14ac:dyDescent="0.25">
      <c r="A865">
        <v>69.143000000000001</v>
      </c>
      <c r="B865">
        <v>-51.061999999999998</v>
      </c>
      <c r="C865">
        <v>3.6850000000000001</v>
      </c>
      <c r="F865">
        <v>69.143000000000001</v>
      </c>
      <c r="G865">
        <f t="shared" si="13"/>
        <v>-227.13500963999999</v>
      </c>
      <c r="H865">
        <v>3.6850000000000001</v>
      </c>
      <c r="T865">
        <v>86.283000000000001</v>
      </c>
      <c r="U865">
        <v>23.05866</v>
      </c>
    </row>
    <row r="866" spans="1:21" x14ac:dyDescent="0.25">
      <c r="A866">
        <v>69.244</v>
      </c>
      <c r="B866">
        <v>-51.527999999999999</v>
      </c>
      <c r="C866">
        <v>3.6850000000000001</v>
      </c>
      <c r="F866">
        <v>69.244</v>
      </c>
      <c r="G866">
        <f t="shared" si="13"/>
        <v>-229.20788016</v>
      </c>
      <c r="H866">
        <v>3.6850000000000001</v>
      </c>
      <c r="T866">
        <v>86.382999999999996</v>
      </c>
      <c r="U866">
        <v>23.05114</v>
      </c>
    </row>
    <row r="867" spans="1:21" x14ac:dyDescent="0.25">
      <c r="A867">
        <v>69.343000000000004</v>
      </c>
      <c r="B867">
        <v>-51.826999999999998</v>
      </c>
      <c r="C867">
        <v>3.6850000000000001</v>
      </c>
      <c r="F867">
        <v>69.343000000000004</v>
      </c>
      <c r="G867">
        <f t="shared" si="13"/>
        <v>-230.53789793999999</v>
      </c>
      <c r="H867">
        <v>3.6850000000000001</v>
      </c>
      <c r="T867">
        <v>86.516000000000005</v>
      </c>
      <c r="U867">
        <v>23.036079999999998</v>
      </c>
    </row>
    <row r="868" spans="1:21" x14ac:dyDescent="0.25">
      <c r="A868">
        <v>69.444000000000003</v>
      </c>
      <c r="B868">
        <v>-52.006999999999998</v>
      </c>
      <c r="C868">
        <v>3.6850000000000001</v>
      </c>
      <c r="F868">
        <v>69.444000000000003</v>
      </c>
      <c r="G868">
        <f t="shared" si="13"/>
        <v>-231.33857753999999</v>
      </c>
      <c r="H868">
        <v>3.6850000000000001</v>
      </c>
      <c r="T868">
        <v>86.582999999999998</v>
      </c>
      <c r="U868">
        <v>22.993780000000001</v>
      </c>
    </row>
    <row r="869" spans="1:21" x14ac:dyDescent="0.25">
      <c r="A869">
        <v>69.543000000000006</v>
      </c>
      <c r="B869">
        <v>-51.936</v>
      </c>
      <c r="C869">
        <v>3.6850000000000001</v>
      </c>
      <c r="F869">
        <v>69.543000000000006</v>
      </c>
      <c r="G869">
        <f t="shared" si="13"/>
        <v>-231.02275392000001</v>
      </c>
      <c r="H869">
        <v>3.6850000000000001</v>
      </c>
      <c r="T869">
        <v>86.715000000000003</v>
      </c>
      <c r="U869">
        <v>23.033750000000001</v>
      </c>
    </row>
    <row r="870" spans="1:21" x14ac:dyDescent="0.25">
      <c r="A870">
        <v>69.644000000000005</v>
      </c>
      <c r="B870">
        <v>-52.470999999999997</v>
      </c>
      <c r="C870">
        <v>3.6850000000000001</v>
      </c>
      <c r="F870">
        <v>69.644000000000005</v>
      </c>
      <c r="G870">
        <f t="shared" si="13"/>
        <v>-233.40255162</v>
      </c>
      <c r="H870">
        <v>3.6850000000000001</v>
      </c>
      <c r="T870">
        <v>86.783000000000001</v>
      </c>
      <c r="U870">
        <v>23.03144</v>
      </c>
    </row>
    <row r="871" spans="1:21" x14ac:dyDescent="0.25">
      <c r="A871">
        <v>69.744</v>
      </c>
      <c r="B871">
        <v>-52.603999999999999</v>
      </c>
      <c r="C871">
        <v>3.6869999999999998</v>
      </c>
      <c r="F871">
        <v>69.744</v>
      </c>
      <c r="G871">
        <f t="shared" si="13"/>
        <v>-233.99416488</v>
      </c>
      <c r="H871">
        <v>3.6869999999999998</v>
      </c>
      <c r="T871">
        <v>86.882000000000005</v>
      </c>
      <c r="U871">
        <v>23.00769</v>
      </c>
    </row>
    <row r="872" spans="1:21" x14ac:dyDescent="0.25">
      <c r="A872">
        <v>69.843999999999994</v>
      </c>
      <c r="B872">
        <v>-52.661999999999999</v>
      </c>
      <c r="C872">
        <v>3.6850000000000001</v>
      </c>
      <c r="F872">
        <v>69.843999999999994</v>
      </c>
      <c r="G872">
        <f t="shared" si="13"/>
        <v>-234.25216164</v>
      </c>
      <c r="H872">
        <v>3.6850000000000001</v>
      </c>
      <c r="T872">
        <v>86.981999999999999</v>
      </c>
      <c r="U872">
        <v>23.033760000000001</v>
      </c>
    </row>
    <row r="873" spans="1:21" x14ac:dyDescent="0.25">
      <c r="A873">
        <v>69.944000000000003</v>
      </c>
      <c r="B873">
        <v>-52.710999999999999</v>
      </c>
      <c r="C873">
        <v>3.6859999999999999</v>
      </c>
      <c r="F873">
        <v>69.944000000000003</v>
      </c>
      <c r="G873">
        <f t="shared" si="13"/>
        <v>-234.47012441999999</v>
      </c>
      <c r="H873">
        <v>3.6859999999999999</v>
      </c>
      <c r="T873">
        <v>87.082999999999998</v>
      </c>
      <c r="U873">
        <v>23.047650000000001</v>
      </c>
    </row>
    <row r="874" spans="1:21" x14ac:dyDescent="0.25">
      <c r="A874">
        <v>70.043999999999997</v>
      </c>
      <c r="B874">
        <v>-52.649000000000001</v>
      </c>
      <c r="C874">
        <v>3.6850000000000001</v>
      </c>
      <c r="F874">
        <v>70.043999999999997</v>
      </c>
      <c r="G874">
        <f t="shared" si="13"/>
        <v>-234.19433478000002</v>
      </c>
      <c r="H874">
        <v>3.6850000000000001</v>
      </c>
      <c r="T874">
        <v>87.215999999999994</v>
      </c>
      <c r="U874">
        <v>23.043600000000001</v>
      </c>
    </row>
    <row r="875" spans="1:21" x14ac:dyDescent="0.25">
      <c r="A875">
        <v>70.144000000000005</v>
      </c>
      <c r="B875">
        <v>-52.613999999999997</v>
      </c>
      <c r="C875">
        <v>3.6850000000000001</v>
      </c>
      <c r="F875">
        <v>70.144000000000005</v>
      </c>
      <c r="G875">
        <f t="shared" si="13"/>
        <v>-234.03864708</v>
      </c>
      <c r="H875">
        <v>3.6850000000000001</v>
      </c>
      <c r="T875">
        <v>87.284000000000006</v>
      </c>
      <c r="U875">
        <v>23.046500000000002</v>
      </c>
    </row>
    <row r="876" spans="1:21" x14ac:dyDescent="0.25">
      <c r="A876">
        <v>70.244</v>
      </c>
      <c r="B876">
        <v>-53.095999999999997</v>
      </c>
      <c r="C876">
        <v>3.6850000000000001</v>
      </c>
      <c r="F876">
        <v>70.244</v>
      </c>
      <c r="G876">
        <f t="shared" si="13"/>
        <v>-236.18268911999999</v>
      </c>
      <c r="H876">
        <v>3.6850000000000001</v>
      </c>
      <c r="T876">
        <v>87.382999999999996</v>
      </c>
      <c r="U876">
        <v>23.033760000000001</v>
      </c>
    </row>
    <row r="877" spans="1:21" x14ac:dyDescent="0.25">
      <c r="A877">
        <v>70.343999999999994</v>
      </c>
      <c r="B877">
        <v>-52.753</v>
      </c>
      <c r="C877">
        <v>3.6850000000000001</v>
      </c>
      <c r="F877">
        <v>70.343999999999994</v>
      </c>
      <c r="G877">
        <f t="shared" si="13"/>
        <v>-234.65694966000001</v>
      </c>
      <c r="H877">
        <v>3.6850000000000001</v>
      </c>
      <c r="T877">
        <v>87.484999999999999</v>
      </c>
      <c r="U877">
        <v>23.04881</v>
      </c>
    </row>
    <row r="878" spans="1:21" x14ac:dyDescent="0.25">
      <c r="A878">
        <v>70.444000000000003</v>
      </c>
      <c r="B878">
        <v>-52.536999999999999</v>
      </c>
      <c r="C878">
        <v>3.6840000000000002</v>
      </c>
      <c r="F878">
        <v>70.444000000000003</v>
      </c>
      <c r="G878">
        <f t="shared" si="13"/>
        <v>-233.69613414</v>
      </c>
      <c r="H878">
        <v>3.6840000000000002</v>
      </c>
      <c r="T878">
        <v>87.584999999999994</v>
      </c>
      <c r="U878">
        <v>23.05172</v>
      </c>
    </row>
    <row r="879" spans="1:21" x14ac:dyDescent="0.25">
      <c r="A879">
        <v>70.543000000000006</v>
      </c>
      <c r="B879">
        <v>-52.639000000000003</v>
      </c>
      <c r="C879">
        <v>3.6840000000000002</v>
      </c>
      <c r="F879">
        <v>70.543000000000006</v>
      </c>
      <c r="G879">
        <f t="shared" si="13"/>
        <v>-234.14985258000002</v>
      </c>
      <c r="H879">
        <v>3.6840000000000002</v>
      </c>
      <c r="T879">
        <v>87.718000000000004</v>
      </c>
      <c r="U879">
        <v>23.06446</v>
      </c>
    </row>
    <row r="880" spans="1:21" x14ac:dyDescent="0.25">
      <c r="A880">
        <v>70.643000000000001</v>
      </c>
      <c r="B880">
        <v>-53.314</v>
      </c>
      <c r="C880">
        <v>3.6840000000000002</v>
      </c>
      <c r="F880">
        <v>70.643000000000001</v>
      </c>
      <c r="G880">
        <f t="shared" si="13"/>
        <v>-237.15240108</v>
      </c>
      <c r="H880">
        <v>3.6840000000000002</v>
      </c>
      <c r="T880">
        <v>87.784999999999997</v>
      </c>
      <c r="U880">
        <v>23.010570000000001</v>
      </c>
    </row>
    <row r="881" spans="1:21" x14ac:dyDescent="0.25">
      <c r="A881">
        <v>70.753</v>
      </c>
      <c r="B881">
        <v>-54.468000000000004</v>
      </c>
      <c r="C881">
        <v>3.6829999999999998</v>
      </c>
      <c r="F881">
        <v>70.753</v>
      </c>
      <c r="G881">
        <f t="shared" si="13"/>
        <v>-242.28564696000001</v>
      </c>
      <c r="H881">
        <v>3.6829999999999998</v>
      </c>
      <c r="T881">
        <v>87.884</v>
      </c>
      <c r="U881">
        <v>23.032599999999999</v>
      </c>
    </row>
    <row r="882" spans="1:21" x14ac:dyDescent="0.25">
      <c r="A882">
        <v>70.843000000000004</v>
      </c>
      <c r="B882">
        <v>-56.143000000000001</v>
      </c>
      <c r="C882">
        <v>3.6850000000000001</v>
      </c>
      <c r="F882">
        <v>70.843000000000004</v>
      </c>
      <c r="G882">
        <f t="shared" si="13"/>
        <v>-249.73641546000002</v>
      </c>
      <c r="H882">
        <v>3.6850000000000001</v>
      </c>
      <c r="T882">
        <v>87.983000000000004</v>
      </c>
      <c r="U882">
        <v>23.020430000000001</v>
      </c>
    </row>
    <row r="883" spans="1:21" x14ac:dyDescent="0.25">
      <c r="A883">
        <v>70.942999999999998</v>
      </c>
      <c r="B883">
        <v>-56.750999999999998</v>
      </c>
      <c r="C883">
        <v>3.6850000000000001</v>
      </c>
      <c r="F883">
        <v>70.942999999999998</v>
      </c>
      <c r="G883">
        <f t="shared" si="13"/>
        <v>-252.44093322000001</v>
      </c>
      <c r="H883">
        <v>3.6850000000000001</v>
      </c>
      <c r="T883">
        <v>88.082999999999998</v>
      </c>
      <c r="U883">
        <v>23.03491</v>
      </c>
    </row>
    <row r="884" spans="1:21" x14ac:dyDescent="0.25">
      <c r="A884">
        <v>71.043000000000006</v>
      </c>
      <c r="B884">
        <v>-57.539000000000001</v>
      </c>
      <c r="C884">
        <v>3.6850000000000001</v>
      </c>
      <c r="F884">
        <v>71.043000000000006</v>
      </c>
      <c r="G884">
        <f t="shared" si="13"/>
        <v>-255.94613058000002</v>
      </c>
      <c r="H884">
        <v>3.6850000000000001</v>
      </c>
      <c r="T884">
        <v>88.215999999999994</v>
      </c>
      <c r="U884">
        <v>23.016960000000001</v>
      </c>
    </row>
    <row r="885" spans="1:21" x14ac:dyDescent="0.25">
      <c r="A885">
        <v>71.158000000000001</v>
      </c>
      <c r="B885">
        <v>-57.55</v>
      </c>
      <c r="C885">
        <v>3.6850000000000001</v>
      </c>
      <c r="F885">
        <v>71.158000000000001</v>
      </c>
      <c r="G885">
        <f t="shared" si="13"/>
        <v>-255.99506099999999</v>
      </c>
      <c r="H885">
        <v>3.6850000000000001</v>
      </c>
      <c r="T885">
        <v>88.283000000000001</v>
      </c>
      <c r="U885">
        <v>23.02797</v>
      </c>
    </row>
    <row r="886" spans="1:21" x14ac:dyDescent="0.25">
      <c r="A886">
        <v>71.248999999999995</v>
      </c>
      <c r="B886">
        <v>-57.323999999999998</v>
      </c>
      <c r="C886">
        <v>3.6850000000000001</v>
      </c>
      <c r="F886">
        <v>71.248999999999995</v>
      </c>
      <c r="G886">
        <f t="shared" si="13"/>
        <v>-254.98976328000001</v>
      </c>
      <c r="H886">
        <v>3.6850000000000001</v>
      </c>
      <c r="T886">
        <v>88.415000000000006</v>
      </c>
      <c r="U886">
        <v>23.022749999999998</v>
      </c>
    </row>
    <row r="887" spans="1:21" x14ac:dyDescent="0.25">
      <c r="A887">
        <v>71.343000000000004</v>
      </c>
      <c r="B887">
        <v>-57.654000000000003</v>
      </c>
      <c r="C887">
        <v>3.6850000000000001</v>
      </c>
      <c r="F887">
        <v>71.343000000000004</v>
      </c>
      <c r="G887">
        <f t="shared" si="13"/>
        <v>-256.45767588000001</v>
      </c>
      <c r="H887">
        <v>3.6850000000000001</v>
      </c>
      <c r="T887">
        <v>88.481999999999999</v>
      </c>
      <c r="U887">
        <v>23.033169999999998</v>
      </c>
    </row>
    <row r="888" spans="1:21" x14ac:dyDescent="0.25">
      <c r="A888">
        <v>71.442999999999998</v>
      </c>
      <c r="B888">
        <v>-57.406999999999996</v>
      </c>
      <c r="C888">
        <v>3.6850000000000001</v>
      </c>
      <c r="F888">
        <v>71.442999999999998</v>
      </c>
      <c r="G888">
        <f t="shared" si="13"/>
        <v>-255.35896553999999</v>
      </c>
      <c r="H888">
        <v>3.6850000000000001</v>
      </c>
      <c r="T888">
        <v>88.581999999999994</v>
      </c>
      <c r="U888">
        <v>23.03491</v>
      </c>
    </row>
    <row r="889" spans="1:21" x14ac:dyDescent="0.25">
      <c r="A889">
        <v>71.543000000000006</v>
      </c>
      <c r="B889">
        <v>-57.976999999999997</v>
      </c>
      <c r="C889">
        <v>3.6869999999999998</v>
      </c>
      <c r="F889">
        <v>71.543000000000006</v>
      </c>
      <c r="G889">
        <f t="shared" si="13"/>
        <v>-257.89445094000001</v>
      </c>
      <c r="H889">
        <v>3.6869999999999998</v>
      </c>
      <c r="T889">
        <v>88.682000000000002</v>
      </c>
      <c r="U889">
        <v>23.033760000000001</v>
      </c>
    </row>
    <row r="890" spans="1:21" x14ac:dyDescent="0.25">
      <c r="A890">
        <v>71.643000000000001</v>
      </c>
      <c r="B890">
        <v>-57.82</v>
      </c>
      <c r="C890">
        <v>3.6840000000000002</v>
      </c>
      <c r="F890">
        <v>71.643000000000001</v>
      </c>
      <c r="G890">
        <f t="shared" si="13"/>
        <v>-257.19608040000003</v>
      </c>
      <c r="H890">
        <v>3.6840000000000002</v>
      </c>
      <c r="T890">
        <v>88.783000000000001</v>
      </c>
      <c r="U890">
        <v>23.032019999999999</v>
      </c>
    </row>
    <row r="891" spans="1:21" x14ac:dyDescent="0.25">
      <c r="A891">
        <v>71.744</v>
      </c>
      <c r="B891">
        <v>-58.707000000000001</v>
      </c>
      <c r="C891">
        <v>3.6850000000000001</v>
      </c>
      <c r="F891">
        <v>71.744</v>
      </c>
      <c r="G891">
        <f t="shared" si="13"/>
        <v>-261.14165154</v>
      </c>
      <c r="H891">
        <v>3.6850000000000001</v>
      </c>
      <c r="T891">
        <v>88.915000000000006</v>
      </c>
      <c r="U891">
        <v>23.007110000000001</v>
      </c>
    </row>
    <row r="892" spans="1:21" x14ac:dyDescent="0.25">
      <c r="A892">
        <v>71.843000000000004</v>
      </c>
      <c r="B892">
        <v>-58.091000000000001</v>
      </c>
      <c r="C892">
        <v>3.6859999999999999</v>
      </c>
      <c r="F892">
        <v>71.843000000000004</v>
      </c>
      <c r="G892">
        <f t="shared" si="13"/>
        <v>-258.40154802000001</v>
      </c>
      <c r="H892">
        <v>3.6859999999999999</v>
      </c>
      <c r="T892">
        <v>88.981999999999999</v>
      </c>
      <c r="U892">
        <v>23.01174</v>
      </c>
    </row>
    <row r="893" spans="1:21" x14ac:dyDescent="0.25">
      <c r="A893">
        <v>71.944999999999993</v>
      </c>
      <c r="B893">
        <v>-59.363999999999997</v>
      </c>
      <c r="C893">
        <v>3.6850000000000001</v>
      </c>
      <c r="F893">
        <v>71.944999999999993</v>
      </c>
      <c r="G893">
        <f t="shared" si="13"/>
        <v>-264.06413207999998</v>
      </c>
      <c r="H893">
        <v>3.6850000000000001</v>
      </c>
      <c r="T893">
        <v>89.081999999999994</v>
      </c>
      <c r="U893">
        <v>23.02506</v>
      </c>
    </row>
    <row r="894" spans="1:21" x14ac:dyDescent="0.25">
      <c r="A894">
        <v>72.058999999999997</v>
      </c>
      <c r="B894">
        <v>-58.639000000000003</v>
      </c>
      <c r="C894">
        <v>3.6850000000000001</v>
      </c>
      <c r="F894">
        <v>72.058999999999997</v>
      </c>
      <c r="G894">
        <f t="shared" si="13"/>
        <v>-260.83917258000002</v>
      </c>
      <c r="H894">
        <v>3.6850000000000001</v>
      </c>
      <c r="T894">
        <v>89.182000000000002</v>
      </c>
      <c r="U894">
        <v>23.005369999999999</v>
      </c>
    </row>
    <row r="895" spans="1:21" x14ac:dyDescent="0.25">
      <c r="A895">
        <v>72.144000000000005</v>
      </c>
      <c r="B895">
        <v>-59.807000000000002</v>
      </c>
      <c r="C895">
        <v>3.6850000000000001</v>
      </c>
      <c r="F895">
        <v>72.144000000000005</v>
      </c>
      <c r="G895">
        <f t="shared" si="13"/>
        <v>-266.03469354000003</v>
      </c>
      <c r="H895">
        <v>3.6850000000000001</v>
      </c>
      <c r="T895">
        <v>89.281999999999996</v>
      </c>
      <c r="U895">
        <v>23.013470000000002</v>
      </c>
    </row>
    <row r="896" spans="1:21" x14ac:dyDescent="0.25">
      <c r="A896">
        <v>72.242999999999995</v>
      </c>
      <c r="B896">
        <v>-59.368000000000002</v>
      </c>
      <c r="C896">
        <v>3.6850000000000001</v>
      </c>
      <c r="F896">
        <v>72.242999999999995</v>
      </c>
      <c r="G896">
        <f t="shared" si="13"/>
        <v>-264.08192496000004</v>
      </c>
      <c r="H896">
        <v>3.6850000000000001</v>
      </c>
      <c r="T896">
        <v>89.415000000000006</v>
      </c>
      <c r="U896">
        <v>22.995509999999999</v>
      </c>
    </row>
    <row r="897" spans="1:21" x14ac:dyDescent="0.25">
      <c r="A897">
        <v>72.343000000000004</v>
      </c>
      <c r="B897">
        <v>-60.313000000000002</v>
      </c>
      <c r="C897">
        <v>3.6850000000000001</v>
      </c>
      <c r="F897">
        <v>72.343000000000004</v>
      </c>
      <c r="G897">
        <f t="shared" si="13"/>
        <v>-268.28549286000003</v>
      </c>
      <c r="H897">
        <v>3.6850000000000001</v>
      </c>
      <c r="T897">
        <v>89.481999999999999</v>
      </c>
      <c r="U897">
        <v>23.016960000000001</v>
      </c>
    </row>
    <row r="898" spans="1:21" x14ac:dyDescent="0.25">
      <c r="A898">
        <v>72.456999999999994</v>
      </c>
      <c r="B898">
        <v>-60.174999999999997</v>
      </c>
      <c r="C898">
        <v>3.6850000000000001</v>
      </c>
      <c r="F898">
        <v>72.456999999999994</v>
      </c>
      <c r="G898">
        <f t="shared" si="13"/>
        <v>-267.67163849999997</v>
      </c>
      <c r="H898">
        <v>3.6850000000000001</v>
      </c>
      <c r="T898">
        <v>89.581999999999994</v>
      </c>
      <c r="U898">
        <v>23.016960000000001</v>
      </c>
    </row>
    <row r="899" spans="1:21" x14ac:dyDescent="0.25">
      <c r="A899">
        <v>72.543000000000006</v>
      </c>
      <c r="B899">
        <v>-60.231000000000002</v>
      </c>
      <c r="C899">
        <v>3.6840000000000002</v>
      </c>
      <c r="F899">
        <v>72.543000000000006</v>
      </c>
      <c r="G899">
        <f t="shared" ref="G899:G962" si="14">B899*4.44822</f>
        <v>-267.92073882</v>
      </c>
      <c r="H899">
        <v>3.6840000000000002</v>
      </c>
      <c r="T899">
        <v>89.683000000000007</v>
      </c>
      <c r="U899">
        <v>23.043600000000001</v>
      </c>
    </row>
    <row r="900" spans="1:21" x14ac:dyDescent="0.25">
      <c r="A900">
        <v>72.643000000000001</v>
      </c>
      <c r="B900">
        <v>-61.587000000000003</v>
      </c>
      <c r="C900">
        <v>3.6869999999999998</v>
      </c>
      <c r="F900">
        <v>72.643000000000001</v>
      </c>
      <c r="G900">
        <f t="shared" si="14"/>
        <v>-273.95252514000003</v>
      </c>
      <c r="H900">
        <v>3.6869999999999998</v>
      </c>
      <c r="T900">
        <v>89.783000000000001</v>
      </c>
      <c r="U900">
        <v>23.033169999999998</v>
      </c>
    </row>
    <row r="901" spans="1:21" x14ac:dyDescent="0.25">
      <c r="A901">
        <v>72.742999999999995</v>
      </c>
      <c r="B901">
        <v>-60.680999999999997</v>
      </c>
      <c r="C901">
        <v>3.6840000000000002</v>
      </c>
      <c r="F901">
        <v>72.742999999999995</v>
      </c>
      <c r="G901">
        <f t="shared" si="14"/>
        <v>-269.92243781999997</v>
      </c>
      <c r="H901">
        <v>3.6840000000000002</v>
      </c>
      <c r="T901">
        <v>89.915999999999997</v>
      </c>
      <c r="U901">
        <v>22.994350000000001</v>
      </c>
    </row>
    <row r="902" spans="1:21" x14ac:dyDescent="0.25">
      <c r="A902">
        <v>72.843999999999994</v>
      </c>
      <c r="B902">
        <v>-61.77</v>
      </c>
      <c r="C902">
        <v>3.6850000000000001</v>
      </c>
      <c r="F902">
        <v>72.843999999999994</v>
      </c>
      <c r="G902">
        <f t="shared" si="14"/>
        <v>-274.76654940000003</v>
      </c>
      <c r="H902">
        <v>3.6850000000000001</v>
      </c>
      <c r="T902">
        <v>89.983000000000004</v>
      </c>
      <c r="U902">
        <v>23.01464</v>
      </c>
    </row>
    <row r="903" spans="1:21" x14ac:dyDescent="0.25">
      <c r="A903">
        <v>72.944000000000003</v>
      </c>
      <c r="B903">
        <v>-61.648000000000003</v>
      </c>
      <c r="C903">
        <v>3.6850000000000001</v>
      </c>
      <c r="F903">
        <v>72.944000000000003</v>
      </c>
      <c r="G903">
        <f t="shared" si="14"/>
        <v>-274.22386656000003</v>
      </c>
      <c r="H903">
        <v>3.6850000000000001</v>
      </c>
      <c r="T903">
        <v>90.114999999999995</v>
      </c>
      <c r="U903">
        <v>23.01754</v>
      </c>
    </row>
    <row r="904" spans="1:21" x14ac:dyDescent="0.25">
      <c r="A904">
        <v>73.043999999999997</v>
      </c>
      <c r="B904">
        <v>-61.046999999999997</v>
      </c>
      <c r="C904">
        <v>3.6850000000000001</v>
      </c>
      <c r="F904">
        <v>73.043999999999997</v>
      </c>
      <c r="G904">
        <f t="shared" si="14"/>
        <v>-271.55048633999996</v>
      </c>
      <c r="H904">
        <v>3.6850000000000001</v>
      </c>
      <c r="T904">
        <v>90.183000000000007</v>
      </c>
      <c r="U904">
        <v>22.992619999999999</v>
      </c>
    </row>
    <row r="905" spans="1:21" x14ac:dyDescent="0.25">
      <c r="A905">
        <v>73.143000000000001</v>
      </c>
      <c r="B905">
        <v>-63.37</v>
      </c>
      <c r="C905">
        <v>3.6850000000000001</v>
      </c>
      <c r="F905">
        <v>73.143000000000001</v>
      </c>
      <c r="G905">
        <f t="shared" si="14"/>
        <v>-281.88370140000001</v>
      </c>
      <c r="H905">
        <v>3.6850000000000001</v>
      </c>
      <c r="T905">
        <v>90.281999999999996</v>
      </c>
      <c r="U905">
        <v>23.012910000000002</v>
      </c>
    </row>
    <row r="906" spans="1:21" x14ac:dyDescent="0.25">
      <c r="A906">
        <v>73.244</v>
      </c>
      <c r="B906">
        <v>-62.363</v>
      </c>
      <c r="C906">
        <v>3.6850000000000001</v>
      </c>
      <c r="F906">
        <v>73.244</v>
      </c>
      <c r="G906">
        <f t="shared" si="14"/>
        <v>-277.40434385999998</v>
      </c>
      <c r="H906">
        <v>3.6850000000000001</v>
      </c>
      <c r="T906">
        <v>90.415000000000006</v>
      </c>
      <c r="U906">
        <v>23.038399999999999</v>
      </c>
    </row>
    <row r="907" spans="1:21" x14ac:dyDescent="0.25">
      <c r="A907">
        <v>73.343000000000004</v>
      </c>
      <c r="B907">
        <v>-61.832999999999998</v>
      </c>
      <c r="C907">
        <v>3.6850000000000001</v>
      </c>
      <c r="F907">
        <v>73.343000000000004</v>
      </c>
      <c r="G907">
        <f t="shared" si="14"/>
        <v>-275.04678725999997</v>
      </c>
      <c r="H907">
        <v>3.6850000000000001</v>
      </c>
      <c r="T907">
        <v>90.481999999999999</v>
      </c>
      <c r="U907">
        <v>23.02854</v>
      </c>
    </row>
    <row r="908" spans="1:21" x14ac:dyDescent="0.25">
      <c r="A908">
        <v>73.442999999999998</v>
      </c>
      <c r="B908">
        <v>-64.358999999999995</v>
      </c>
      <c r="C908">
        <v>3.6859999999999999</v>
      </c>
      <c r="F908">
        <v>73.442999999999998</v>
      </c>
      <c r="G908">
        <f t="shared" si="14"/>
        <v>-286.28299097999997</v>
      </c>
      <c r="H908">
        <v>3.6859999999999999</v>
      </c>
      <c r="T908">
        <v>90.614000000000004</v>
      </c>
      <c r="U908">
        <v>23.010580000000001</v>
      </c>
    </row>
    <row r="909" spans="1:21" x14ac:dyDescent="0.25">
      <c r="A909">
        <v>73.542000000000002</v>
      </c>
      <c r="B909">
        <v>-64.09</v>
      </c>
      <c r="C909">
        <v>3.6880000000000002</v>
      </c>
      <c r="F909">
        <v>73.542000000000002</v>
      </c>
      <c r="G909">
        <f t="shared" si="14"/>
        <v>-285.08641980000004</v>
      </c>
      <c r="H909">
        <v>3.6880000000000002</v>
      </c>
      <c r="T909">
        <v>90.682000000000002</v>
      </c>
      <c r="U909">
        <v>23.006519999999998</v>
      </c>
    </row>
    <row r="910" spans="1:21" x14ac:dyDescent="0.25">
      <c r="A910">
        <v>73.643000000000001</v>
      </c>
      <c r="B910">
        <v>-63.454000000000001</v>
      </c>
      <c r="C910">
        <v>3.6840000000000002</v>
      </c>
      <c r="F910">
        <v>73.643000000000001</v>
      </c>
      <c r="G910">
        <f t="shared" si="14"/>
        <v>-282.25735187999999</v>
      </c>
      <c r="H910">
        <v>3.6840000000000002</v>
      </c>
      <c r="T910">
        <v>90.781000000000006</v>
      </c>
      <c r="U910">
        <v>23.005949999999999</v>
      </c>
    </row>
    <row r="911" spans="1:21" x14ac:dyDescent="0.25">
      <c r="A911">
        <v>73.742000000000004</v>
      </c>
      <c r="B911">
        <v>-62.954000000000001</v>
      </c>
      <c r="C911">
        <v>3.6869999999999998</v>
      </c>
      <c r="F911">
        <v>73.742000000000004</v>
      </c>
      <c r="G911">
        <f t="shared" si="14"/>
        <v>-280.03324187999999</v>
      </c>
      <c r="H911">
        <v>3.6869999999999998</v>
      </c>
      <c r="T911">
        <v>90.881</v>
      </c>
      <c r="U911">
        <v>22.995519999999999</v>
      </c>
    </row>
    <row r="912" spans="1:21" x14ac:dyDescent="0.25">
      <c r="A912">
        <v>73.841999999999999</v>
      </c>
      <c r="B912">
        <v>-65.587000000000003</v>
      </c>
      <c r="C912">
        <v>3.6840000000000002</v>
      </c>
      <c r="F912">
        <v>73.841999999999999</v>
      </c>
      <c r="G912">
        <f t="shared" si="14"/>
        <v>-291.74540514</v>
      </c>
      <c r="H912">
        <v>3.6840000000000002</v>
      </c>
      <c r="T912">
        <v>90.981999999999999</v>
      </c>
      <c r="U912">
        <v>22.959009999999999</v>
      </c>
    </row>
    <row r="913" spans="1:21" x14ac:dyDescent="0.25">
      <c r="A913">
        <v>73.941999999999993</v>
      </c>
      <c r="B913">
        <v>-64.766000000000005</v>
      </c>
      <c r="C913">
        <v>3.6850000000000001</v>
      </c>
      <c r="F913">
        <v>73.941999999999993</v>
      </c>
      <c r="G913">
        <f t="shared" si="14"/>
        <v>-288.09341652000001</v>
      </c>
      <c r="H913">
        <v>3.6850000000000001</v>
      </c>
      <c r="T913">
        <v>91.114999999999995</v>
      </c>
      <c r="U913">
        <v>23.01464</v>
      </c>
    </row>
    <row r="914" spans="1:21" x14ac:dyDescent="0.25">
      <c r="A914">
        <v>74.042000000000002</v>
      </c>
      <c r="B914">
        <v>-64.006</v>
      </c>
      <c r="C914">
        <v>3.6850000000000001</v>
      </c>
      <c r="F914">
        <v>74.042000000000002</v>
      </c>
      <c r="G914">
        <f t="shared" si="14"/>
        <v>-284.71276932000001</v>
      </c>
      <c r="H914">
        <v>3.6850000000000001</v>
      </c>
      <c r="T914">
        <v>91.183000000000007</v>
      </c>
      <c r="U914">
        <v>23.006530000000001</v>
      </c>
    </row>
    <row r="915" spans="1:21" x14ac:dyDescent="0.25">
      <c r="A915">
        <v>74.141999999999996</v>
      </c>
      <c r="B915">
        <v>-63.415999999999997</v>
      </c>
      <c r="C915">
        <v>3.6850000000000001</v>
      </c>
      <c r="F915">
        <v>74.141999999999996</v>
      </c>
      <c r="G915">
        <f t="shared" si="14"/>
        <v>-282.08831951999997</v>
      </c>
      <c r="H915">
        <v>3.6850000000000001</v>
      </c>
      <c r="T915">
        <v>91.281999999999996</v>
      </c>
      <c r="U915">
        <v>23.005949999999999</v>
      </c>
    </row>
    <row r="916" spans="1:21" x14ac:dyDescent="0.25">
      <c r="A916">
        <v>74.242000000000004</v>
      </c>
      <c r="B916">
        <v>-64.602000000000004</v>
      </c>
      <c r="C916">
        <v>3.6850000000000001</v>
      </c>
      <c r="F916">
        <v>74.242000000000004</v>
      </c>
      <c r="G916">
        <f t="shared" si="14"/>
        <v>-287.36390844000005</v>
      </c>
      <c r="H916">
        <v>3.6850000000000001</v>
      </c>
      <c r="T916">
        <v>91.382999999999996</v>
      </c>
      <c r="U916">
        <v>22.98509</v>
      </c>
    </row>
    <row r="917" spans="1:21" x14ac:dyDescent="0.25">
      <c r="A917">
        <v>74.352000000000004</v>
      </c>
      <c r="B917">
        <v>-66.316000000000003</v>
      </c>
      <c r="C917">
        <v>3.6850000000000001</v>
      </c>
      <c r="F917">
        <v>74.352000000000004</v>
      </c>
      <c r="G917">
        <f t="shared" si="14"/>
        <v>-294.98815752000002</v>
      </c>
      <c r="H917">
        <v>3.6850000000000001</v>
      </c>
      <c r="T917">
        <v>91.483000000000004</v>
      </c>
      <c r="U917">
        <v>22.983350000000002</v>
      </c>
    </row>
    <row r="918" spans="1:21" x14ac:dyDescent="0.25">
      <c r="A918">
        <v>74.441999999999993</v>
      </c>
      <c r="B918">
        <v>-65.546000000000006</v>
      </c>
      <c r="C918">
        <v>3.6850000000000001</v>
      </c>
      <c r="F918">
        <v>74.441999999999993</v>
      </c>
      <c r="G918">
        <f t="shared" si="14"/>
        <v>-291.56302812000001</v>
      </c>
      <c r="H918">
        <v>3.6850000000000001</v>
      </c>
      <c r="T918">
        <v>91.616</v>
      </c>
      <c r="U918">
        <v>22.949729999999999</v>
      </c>
    </row>
    <row r="919" spans="1:21" x14ac:dyDescent="0.25">
      <c r="A919">
        <v>74.55</v>
      </c>
      <c r="B919">
        <v>-64.832999999999998</v>
      </c>
      <c r="C919">
        <v>3.6840000000000002</v>
      </c>
      <c r="F919">
        <v>74.55</v>
      </c>
      <c r="G919">
        <f t="shared" si="14"/>
        <v>-288.39144726000001</v>
      </c>
      <c r="H919">
        <v>3.6840000000000002</v>
      </c>
      <c r="T919">
        <v>91.683000000000007</v>
      </c>
      <c r="U919">
        <v>23.005369999999999</v>
      </c>
    </row>
    <row r="920" spans="1:21" x14ac:dyDescent="0.25">
      <c r="A920">
        <v>74.641999999999996</v>
      </c>
      <c r="B920">
        <v>-64.14</v>
      </c>
      <c r="C920">
        <v>3.6850000000000001</v>
      </c>
      <c r="F920">
        <v>74.641999999999996</v>
      </c>
      <c r="G920">
        <f t="shared" si="14"/>
        <v>-285.30883080000001</v>
      </c>
      <c r="H920">
        <v>3.6850000000000001</v>
      </c>
      <c r="T920">
        <v>91.781999999999996</v>
      </c>
      <c r="U920">
        <v>23.030280000000001</v>
      </c>
    </row>
    <row r="921" spans="1:21" x14ac:dyDescent="0.25">
      <c r="A921">
        <v>74.742000000000004</v>
      </c>
      <c r="B921">
        <v>-63.774000000000001</v>
      </c>
      <c r="C921">
        <v>3.6850000000000001</v>
      </c>
      <c r="F921">
        <v>74.742000000000004</v>
      </c>
      <c r="G921">
        <f t="shared" si="14"/>
        <v>-283.68078228000002</v>
      </c>
      <c r="H921">
        <v>3.6850000000000001</v>
      </c>
      <c r="T921">
        <v>91.882999999999996</v>
      </c>
      <c r="U921">
        <v>23.022760000000002</v>
      </c>
    </row>
    <row r="922" spans="1:21" x14ac:dyDescent="0.25">
      <c r="A922">
        <v>74.843000000000004</v>
      </c>
      <c r="B922">
        <v>-68.227999999999994</v>
      </c>
      <c r="C922">
        <v>3.6840000000000002</v>
      </c>
      <c r="F922">
        <v>74.843000000000004</v>
      </c>
      <c r="G922">
        <f t="shared" si="14"/>
        <v>-303.49315415999996</v>
      </c>
      <c r="H922">
        <v>3.6840000000000002</v>
      </c>
      <c r="T922">
        <v>91.983000000000004</v>
      </c>
      <c r="U922">
        <v>22.95843</v>
      </c>
    </row>
    <row r="923" spans="1:21" x14ac:dyDescent="0.25">
      <c r="A923">
        <v>74.942999999999998</v>
      </c>
      <c r="B923">
        <v>-68.349000000000004</v>
      </c>
      <c r="C923">
        <v>3.6850000000000001</v>
      </c>
      <c r="F923">
        <v>74.942999999999998</v>
      </c>
      <c r="G923">
        <f t="shared" si="14"/>
        <v>-304.03138878000004</v>
      </c>
      <c r="H923">
        <v>3.6850000000000001</v>
      </c>
      <c r="T923">
        <v>92.116</v>
      </c>
      <c r="U923">
        <v>22.95147</v>
      </c>
    </row>
    <row r="924" spans="1:21" x14ac:dyDescent="0.25">
      <c r="A924">
        <v>75.043000000000006</v>
      </c>
      <c r="B924">
        <v>-67.481999999999999</v>
      </c>
      <c r="C924">
        <v>3.6850000000000001</v>
      </c>
      <c r="F924">
        <v>75.043000000000006</v>
      </c>
      <c r="G924">
        <f t="shared" si="14"/>
        <v>-300.17478204000003</v>
      </c>
      <c r="H924">
        <v>3.6850000000000001</v>
      </c>
      <c r="T924">
        <v>92.183000000000007</v>
      </c>
      <c r="U924">
        <v>22.949719999999999</v>
      </c>
    </row>
    <row r="925" spans="1:21" x14ac:dyDescent="0.25">
      <c r="A925">
        <v>75.153999999999996</v>
      </c>
      <c r="B925">
        <v>-67.186999999999998</v>
      </c>
      <c r="C925">
        <v>3.6850000000000001</v>
      </c>
      <c r="F925">
        <v>75.153999999999996</v>
      </c>
      <c r="G925">
        <f t="shared" si="14"/>
        <v>-298.86255713999998</v>
      </c>
      <c r="H925">
        <v>3.6850000000000001</v>
      </c>
      <c r="T925">
        <v>92.314999999999998</v>
      </c>
      <c r="U925">
        <v>22.947980000000001</v>
      </c>
    </row>
    <row r="926" spans="1:21" x14ac:dyDescent="0.25">
      <c r="A926">
        <v>75.251000000000005</v>
      </c>
      <c r="B926">
        <v>-66.370999999999995</v>
      </c>
      <c r="C926">
        <v>3.6850000000000001</v>
      </c>
      <c r="F926">
        <v>75.251000000000005</v>
      </c>
      <c r="G926">
        <f t="shared" si="14"/>
        <v>-295.23280961999995</v>
      </c>
      <c r="H926">
        <v>3.6850000000000001</v>
      </c>
      <c r="T926">
        <v>92.382999999999996</v>
      </c>
      <c r="U926">
        <v>22.922470000000001</v>
      </c>
    </row>
    <row r="927" spans="1:21" x14ac:dyDescent="0.25">
      <c r="A927">
        <v>75.343000000000004</v>
      </c>
      <c r="B927">
        <v>-66.209000000000003</v>
      </c>
      <c r="C927">
        <v>3.6850000000000001</v>
      </c>
      <c r="F927">
        <v>75.343000000000004</v>
      </c>
      <c r="G927">
        <f t="shared" si="14"/>
        <v>-294.51219798</v>
      </c>
      <c r="H927">
        <v>3.6850000000000001</v>
      </c>
      <c r="T927">
        <v>92.480999999999995</v>
      </c>
      <c r="U927">
        <v>22.928850000000001</v>
      </c>
    </row>
    <row r="928" spans="1:21" x14ac:dyDescent="0.25">
      <c r="A928">
        <v>75.442999999999998</v>
      </c>
      <c r="B928">
        <v>-69.625</v>
      </c>
      <c r="C928">
        <v>3.6840000000000002</v>
      </c>
      <c r="F928">
        <v>75.442999999999998</v>
      </c>
      <c r="G928">
        <f t="shared" si="14"/>
        <v>-309.70731749999999</v>
      </c>
      <c r="H928">
        <v>3.6840000000000002</v>
      </c>
      <c r="T928">
        <v>92.581000000000003</v>
      </c>
      <c r="U928">
        <v>22.907399999999999</v>
      </c>
    </row>
    <row r="929" spans="1:21" x14ac:dyDescent="0.25">
      <c r="A929">
        <v>75.543000000000006</v>
      </c>
      <c r="B929">
        <v>-71.007999999999996</v>
      </c>
      <c r="C929">
        <v>3.6850000000000001</v>
      </c>
      <c r="F929">
        <v>75.543000000000006</v>
      </c>
      <c r="G929">
        <f t="shared" si="14"/>
        <v>-315.85920576000001</v>
      </c>
      <c r="H929">
        <v>3.6850000000000001</v>
      </c>
      <c r="T929">
        <v>92.682000000000002</v>
      </c>
      <c r="U929">
        <v>22.927109999999999</v>
      </c>
    </row>
    <row r="930" spans="1:21" x14ac:dyDescent="0.25">
      <c r="A930">
        <v>75.641999999999996</v>
      </c>
      <c r="B930">
        <v>-69.954999999999998</v>
      </c>
      <c r="C930">
        <v>3.6850000000000001</v>
      </c>
      <c r="F930">
        <v>75.641999999999996</v>
      </c>
      <c r="G930">
        <f t="shared" si="14"/>
        <v>-311.17523010000002</v>
      </c>
      <c r="H930">
        <v>3.6850000000000001</v>
      </c>
      <c r="T930">
        <v>92.813999999999993</v>
      </c>
      <c r="U930">
        <v>22.931760000000001</v>
      </c>
    </row>
    <row r="931" spans="1:21" x14ac:dyDescent="0.25">
      <c r="A931">
        <v>75.742999999999995</v>
      </c>
      <c r="B931">
        <v>-69.272999999999996</v>
      </c>
      <c r="C931">
        <v>3.6850000000000001</v>
      </c>
      <c r="F931">
        <v>75.742999999999995</v>
      </c>
      <c r="G931">
        <f t="shared" si="14"/>
        <v>-308.14154406</v>
      </c>
      <c r="H931">
        <v>3.6850000000000001</v>
      </c>
      <c r="T931">
        <v>92.882000000000005</v>
      </c>
      <c r="U931">
        <v>22.94624</v>
      </c>
    </row>
    <row r="932" spans="1:21" x14ac:dyDescent="0.25">
      <c r="A932">
        <v>75.843999999999994</v>
      </c>
      <c r="B932">
        <v>-68.847999999999999</v>
      </c>
      <c r="C932">
        <v>3.6850000000000001</v>
      </c>
      <c r="F932">
        <v>75.843999999999994</v>
      </c>
      <c r="G932">
        <f t="shared" si="14"/>
        <v>-306.25105056000001</v>
      </c>
      <c r="H932">
        <v>3.6850000000000001</v>
      </c>
      <c r="T932">
        <v>92.980999999999995</v>
      </c>
      <c r="U932">
        <v>22.93233</v>
      </c>
    </row>
    <row r="933" spans="1:21" x14ac:dyDescent="0.25">
      <c r="A933">
        <v>75.942999999999998</v>
      </c>
      <c r="B933">
        <v>-68.316999999999993</v>
      </c>
      <c r="C933">
        <v>3.6850000000000001</v>
      </c>
      <c r="F933">
        <v>75.942999999999998</v>
      </c>
      <c r="G933">
        <f t="shared" si="14"/>
        <v>-303.88904573999997</v>
      </c>
      <c r="H933">
        <v>3.6850000000000001</v>
      </c>
      <c r="T933">
        <v>93.081000000000003</v>
      </c>
      <c r="U933">
        <v>22.936979999999998</v>
      </c>
    </row>
    <row r="934" spans="1:21" x14ac:dyDescent="0.25">
      <c r="A934">
        <v>76.042000000000002</v>
      </c>
      <c r="B934">
        <v>-72.290999999999997</v>
      </c>
      <c r="C934">
        <v>3.6850000000000001</v>
      </c>
      <c r="F934">
        <v>76.042000000000002</v>
      </c>
      <c r="G934">
        <f t="shared" si="14"/>
        <v>-321.56627201999999</v>
      </c>
      <c r="H934">
        <v>3.6850000000000001</v>
      </c>
      <c r="T934">
        <v>93.180999999999997</v>
      </c>
      <c r="U934">
        <v>22.94162</v>
      </c>
    </row>
    <row r="935" spans="1:21" x14ac:dyDescent="0.25">
      <c r="A935">
        <v>76.141999999999996</v>
      </c>
      <c r="B935">
        <v>-71.242000000000004</v>
      </c>
      <c r="C935">
        <v>3.6850000000000001</v>
      </c>
      <c r="F935">
        <v>76.141999999999996</v>
      </c>
      <c r="G935">
        <f t="shared" si="14"/>
        <v>-316.90008924</v>
      </c>
      <c r="H935">
        <v>3.6850000000000001</v>
      </c>
      <c r="T935">
        <v>93.313999999999993</v>
      </c>
      <c r="U935">
        <v>22.92306</v>
      </c>
    </row>
    <row r="936" spans="1:21" x14ac:dyDescent="0.25">
      <c r="A936">
        <v>76.242000000000004</v>
      </c>
      <c r="B936">
        <v>-70.429000000000002</v>
      </c>
      <c r="C936">
        <v>3.6850000000000001</v>
      </c>
      <c r="F936">
        <v>76.242000000000004</v>
      </c>
      <c r="G936">
        <f t="shared" si="14"/>
        <v>-313.28368638000001</v>
      </c>
      <c r="H936">
        <v>3.6850000000000001</v>
      </c>
      <c r="T936">
        <v>93.382000000000005</v>
      </c>
      <c r="U936">
        <v>22.909140000000001</v>
      </c>
    </row>
    <row r="937" spans="1:21" x14ac:dyDescent="0.25">
      <c r="A937">
        <v>76.341999999999999</v>
      </c>
      <c r="B937">
        <v>-69.942999999999998</v>
      </c>
      <c r="C937">
        <v>3.6829999999999998</v>
      </c>
      <c r="F937">
        <v>76.341999999999999</v>
      </c>
      <c r="G937">
        <f t="shared" si="14"/>
        <v>-311.12185146000002</v>
      </c>
      <c r="H937">
        <v>3.6829999999999998</v>
      </c>
      <c r="T937">
        <v>93.481999999999999</v>
      </c>
      <c r="U937">
        <v>22.927119999999999</v>
      </c>
    </row>
    <row r="938" spans="1:21" x14ac:dyDescent="0.25">
      <c r="A938">
        <v>76.441999999999993</v>
      </c>
      <c r="B938">
        <v>-69.564999999999998</v>
      </c>
      <c r="C938">
        <v>3.6850000000000001</v>
      </c>
      <c r="F938">
        <v>76.441999999999993</v>
      </c>
      <c r="G938">
        <f t="shared" si="14"/>
        <v>-309.44042430000002</v>
      </c>
      <c r="H938">
        <v>3.6850000000000001</v>
      </c>
      <c r="T938">
        <v>93.582999999999998</v>
      </c>
      <c r="U938">
        <v>22.921900000000001</v>
      </c>
    </row>
    <row r="939" spans="1:21" x14ac:dyDescent="0.25">
      <c r="A939">
        <v>76.543000000000006</v>
      </c>
      <c r="B939">
        <v>-70.950999999999993</v>
      </c>
      <c r="C939">
        <v>3.6840000000000002</v>
      </c>
      <c r="F939">
        <v>76.543000000000006</v>
      </c>
      <c r="G939">
        <f t="shared" si="14"/>
        <v>-315.60565721999996</v>
      </c>
      <c r="H939">
        <v>3.6840000000000002</v>
      </c>
      <c r="T939">
        <v>93.683000000000007</v>
      </c>
      <c r="U939">
        <v>22.921890000000001</v>
      </c>
    </row>
    <row r="940" spans="1:21" x14ac:dyDescent="0.25">
      <c r="A940">
        <v>76.641999999999996</v>
      </c>
      <c r="B940">
        <v>-74.777000000000001</v>
      </c>
      <c r="C940">
        <v>3.6850000000000001</v>
      </c>
      <c r="F940">
        <v>76.641999999999996</v>
      </c>
      <c r="G940">
        <f t="shared" si="14"/>
        <v>-332.62454694000002</v>
      </c>
      <c r="H940">
        <v>3.6850000000000001</v>
      </c>
      <c r="T940">
        <v>93.816000000000003</v>
      </c>
      <c r="U940">
        <v>22.927109999999999</v>
      </c>
    </row>
    <row r="941" spans="1:21" x14ac:dyDescent="0.25">
      <c r="A941">
        <v>76.742000000000004</v>
      </c>
      <c r="B941">
        <v>-73.721000000000004</v>
      </c>
      <c r="C941">
        <v>3.6850000000000001</v>
      </c>
      <c r="F941">
        <v>76.742000000000004</v>
      </c>
      <c r="G941">
        <f t="shared" si="14"/>
        <v>-327.92722662</v>
      </c>
      <c r="H941">
        <v>3.6850000000000001</v>
      </c>
      <c r="T941">
        <v>93.882999999999996</v>
      </c>
      <c r="U941">
        <v>22.912040000000001</v>
      </c>
    </row>
    <row r="942" spans="1:21" x14ac:dyDescent="0.25">
      <c r="A942">
        <v>76.843000000000004</v>
      </c>
      <c r="B942">
        <v>-72.947000000000003</v>
      </c>
      <c r="C942">
        <v>3.6850000000000001</v>
      </c>
      <c r="F942">
        <v>76.843000000000004</v>
      </c>
      <c r="G942">
        <f t="shared" si="14"/>
        <v>-324.48430433999999</v>
      </c>
      <c r="H942">
        <v>3.6850000000000001</v>
      </c>
      <c r="T942">
        <v>94.015000000000001</v>
      </c>
      <c r="U942">
        <v>22.918420000000001</v>
      </c>
    </row>
    <row r="943" spans="1:21" x14ac:dyDescent="0.25">
      <c r="A943">
        <v>76.944000000000003</v>
      </c>
      <c r="B943">
        <v>-72.225999999999999</v>
      </c>
      <c r="C943">
        <v>3.6850000000000001</v>
      </c>
      <c r="F943">
        <v>76.944000000000003</v>
      </c>
      <c r="G943">
        <f t="shared" si="14"/>
        <v>-321.27713771999998</v>
      </c>
      <c r="H943">
        <v>3.6850000000000001</v>
      </c>
      <c r="T943">
        <v>94.081999999999994</v>
      </c>
      <c r="U943">
        <v>22.982769999999999</v>
      </c>
    </row>
    <row r="944" spans="1:21" x14ac:dyDescent="0.25">
      <c r="A944">
        <v>77.043000000000006</v>
      </c>
      <c r="B944">
        <v>-71.962000000000003</v>
      </c>
      <c r="C944">
        <v>3.6850000000000001</v>
      </c>
      <c r="F944">
        <v>77.043000000000006</v>
      </c>
      <c r="G944">
        <f t="shared" si="14"/>
        <v>-320.10280764000004</v>
      </c>
      <c r="H944">
        <v>3.6850000000000001</v>
      </c>
      <c r="T944">
        <v>94.180999999999997</v>
      </c>
      <c r="U944">
        <v>23.060400000000001</v>
      </c>
    </row>
    <row r="945" spans="1:21" x14ac:dyDescent="0.25">
      <c r="A945">
        <v>77.144000000000005</v>
      </c>
      <c r="B945">
        <v>-72.903999999999996</v>
      </c>
      <c r="C945">
        <v>3.6850000000000001</v>
      </c>
      <c r="F945">
        <v>77.144000000000005</v>
      </c>
      <c r="G945">
        <f t="shared" si="14"/>
        <v>-324.29303088</v>
      </c>
      <c r="H945">
        <v>3.6850000000000001</v>
      </c>
      <c r="T945">
        <v>94.314999999999998</v>
      </c>
      <c r="U945">
        <v>23.05461</v>
      </c>
    </row>
    <row r="946" spans="1:21" x14ac:dyDescent="0.25">
      <c r="A946">
        <v>77.257999999999996</v>
      </c>
      <c r="B946">
        <v>-75.325999999999993</v>
      </c>
      <c r="C946">
        <v>3.6850000000000001</v>
      </c>
      <c r="F946">
        <v>77.257999999999996</v>
      </c>
      <c r="G946">
        <f t="shared" si="14"/>
        <v>-335.06661971999995</v>
      </c>
      <c r="H946">
        <v>3.6850000000000001</v>
      </c>
      <c r="T946">
        <v>94.381</v>
      </c>
      <c r="U946">
        <v>23.042449999999999</v>
      </c>
    </row>
    <row r="947" spans="1:21" x14ac:dyDescent="0.25">
      <c r="A947">
        <v>77.341999999999999</v>
      </c>
      <c r="B947">
        <v>-74.259</v>
      </c>
      <c r="C947">
        <v>3.6859999999999999</v>
      </c>
      <c r="F947">
        <v>77.341999999999999</v>
      </c>
      <c r="G947">
        <f t="shared" si="14"/>
        <v>-330.32036898000001</v>
      </c>
      <c r="H947">
        <v>3.6859999999999999</v>
      </c>
      <c r="T947">
        <v>94.513999999999996</v>
      </c>
      <c r="U947">
        <v>23.080660000000002</v>
      </c>
    </row>
    <row r="948" spans="1:21" x14ac:dyDescent="0.25">
      <c r="A948">
        <v>77.441999999999993</v>
      </c>
      <c r="B948">
        <v>-73.504999999999995</v>
      </c>
      <c r="C948">
        <v>3.6859999999999999</v>
      </c>
      <c r="F948">
        <v>77.441999999999993</v>
      </c>
      <c r="G948">
        <f t="shared" si="14"/>
        <v>-326.96641109999996</v>
      </c>
      <c r="H948">
        <v>3.6859999999999999</v>
      </c>
      <c r="T948">
        <v>94.581000000000003</v>
      </c>
      <c r="U948">
        <v>23.067920000000001</v>
      </c>
    </row>
    <row r="949" spans="1:21" x14ac:dyDescent="0.25">
      <c r="A949">
        <v>77.543000000000006</v>
      </c>
      <c r="B949">
        <v>-72.991</v>
      </c>
      <c r="C949">
        <v>3.6850000000000001</v>
      </c>
      <c r="F949">
        <v>77.543000000000006</v>
      </c>
      <c r="G949">
        <f t="shared" si="14"/>
        <v>-324.68002602000001</v>
      </c>
      <c r="H949">
        <v>3.6850000000000001</v>
      </c>
      <c r="T949">
        <v>94.68</v>
      </c>
      <c r="U949">
        <v>23.062709999999999</v>
      </c>
    </row>
    <row r="950" spans="1:21" x14ac:dyDescent="0.25">
      <c r="A950">
        <v>77.643000000000001</v>
      </c>
      <c r="B950">
        <v>-72.430000000000007</v>
      </c>
      <c r="C950">
        <v>3.6869999999999998</v>
      </c>
      <c r="F950">
        <v>77.643000000000001</v>
      </c>
      <c r="G950">
        <f t="shared" si="14"/>
        <v>-322.18457460000002</v>
      </c>
      <c r="H950">
        <v>3.6869999999999998</v>
      </c>
      <c r="T950">
        <v>94.781000000000006</v>
      </c>
      <c r="U950">
        <v>23.086449999999999</v>
      </c>
    </row>
    <row r="951" spans="1:21" x14ac:dyDescent="0.25">
      <c r="A951">
        <v>77.742999999999995</v>
      </c>
      <c r="B951">
        <v>-75.006</v>
      </c>
      <c r="C951">
        <v>3.6850000000000001</v>
      </c>
      <c r="F951">
        <v>77.742999999999995</v>
      </c>
      <c r="G951">
        <f t="shared" si="14"/>
        <v>-333.64318932000003</v>
      </c>
      <c r="H951">
        <v>3.6850000000000001</v>
      </c>
      <c r="T951">
        <v>94.881</v>
      </c>
      <c r="U951">
        <v>23.037230000000001</v>
      </c>
    </row>
    <row r="952" spans="1:21" x14ac:dyDescent="0.25">
      <c r="A952">
        <v>77.843000000000004</v>
      </c>
      <c r="B952">
        <v>-77.14</v>
      </c>
      <c r="C952">
        <v>3.6850000000000001</v>
      </c>
      <c r="F952">
        <v>77.843000000000004</v>
      </c>
      <c r="G952">
        <f t="shared" si="14"/>
        <v>-343.13569080000002</v>
      </c>
      <c r="H952">
        <v>3.6850000000000001</v>
      </c>
      <c r="T952">
        <v>95.016000000000005</v>
      </c>
      <c r="U952">
        <v>23.06155</v>
      </c>
    </row>
    <row r="953" spans="1:21" x14ac:dyDescent="0.25">
      <c r="A953">
        <v>77.944000000000003</v>
      </c>
      <c r="B953">
        <v>-76.150999999999996</v>
      </c>
      <c r="C953">
        <v>3.6850000000000001</v>
      </c>
      <c r="F953">
        <v>77.944000000000003</v>
      </c>
      <c r="G953">
        <f t="shared" si="14"/>
        <v>-338.73640122</v>
      </c>
      <c r="H953">
        <v>3.6850000000000001</v>
      </c>
      <c r="T953">
        <v>95.082999999999998</v>
      </c>
      <c r="U953">
        <v>23.066179999999999</v>
      </c>
    </row>
    <row r="954" spans="1:21" x14ac:dyDescent="0.25">
      <c r="A954">
        <v>78.058999999999997</v>
      </c>
      <c r="B954">
        <v>-75.292000000000002</v>
      </c>
      <c r="C954">
        <v>3.6850000000000001</v>
      </c>
      <c r="F954">
        <v>78.058999999999997</v>
      </c>
      <c r="G954">
        <f t="shared" si="14"/>
        <v>-334.91538023999999</v>
      </c>
      <c r="H954">
        <v>3.6850000000000001</v>
      </c>
      <c r="T954">
        <v>95.183000000000007</v>
      </c>
      <c r="U954">
        <v>23.045339999999999</v>
      </c>
    </row>
    <row r="955" spans="1:21" x14ac:dyDescent="0.25">
      <c r="A955">
        <v>78.141999999999996</v>
      </c>
      <c r="B955">
        <v>-74.825000000000003</v>
      </c>
      <c r="C955">
        <v>3.6850000000000001</v>
      </c>
      <c r="F955">
        <v>78.141999999999996</v>
      </c>
      <c r="G955">
        <f t="shared" si="14"/>
        <v>-332.83806150000004</v>
      </c>
      <c r="H955">
        <v>3.6850000000000001</v>
      </c>
      <c r="T955">
        <v>95.284000000000006</v>
      </c>
      <c r="U955">
        <v>23.06157</v>
      </c>
    </row>
    <row r="956" spans="1:21" x14ac:dyDescent="0.25">
      <c r="A956">
        <v>78.248000000000005</v>
      </c>
      <c r="B956">
        <v>-75.192999999999998</v>
      </c>
      <c r="C956">
        <v>3.6840000000000002</v>
      </c>
      <c r="F956">
        <v>78.248000000000005</v>
      </c>
      <c r="G956">
        <f t="shared" si="14"/>
        <v>-334.47500645999997</v>
      </c>
      <c r="H956">
        <v>3.6840000000000002</v>
      </c>
      <c r="T956">
        <v>95.382999999999996</v>
      </c>
      <c r="U956">
        <v>23.065619999999999</v>
      </c>
    </row>
    <row r="957" spans="1:21" x14ac:dyDescent="0.25">
      <c r="A957">
        <v>78.343000000000004</v>
      </c>
      <c r="B957">
        <v>-79.488</v>
      </c>
      <c r="C957">
        <v>3.6850000000000001</v>
      </c>
      <c r="F957">
        <v>78.343000000000004</v>
      </c>
      <c r="G957">
        <f t="shared" si="14"/>
        <v>-353.58011135999999</v>
      </c>
      <c r="H957">
        <v>3.6850000000000001</v>
      </c>
      <c r="T957">
        <v>95.516000000000005</v>
      </c>
      <c r="U957">
        <v>23.082409999999999</v>
      </c>
    </row>
    <row r="958" spans="1:21" x14ac:dyDescent="0.25">
      <c r="A958">
        <v>78.441999999999993</v>
      </c>
      <c r="B958">
        <v>-78.063999999999993</v>
      </c>
      <c r="C958">
        <v>3.6840000000000002</v>
      </c>
      <c r="F958">
        <v>78.441999999999993</v>
      </c>
      <c r="G958">
        <f t="shared" si="14"/>
        <v>-347.24584607999998</v>
      </c>
      <c r="H958">
        <v>3.6840000000000002</v>
      </c>
      <c r="T958">
        <v>95.581999999999994</v>
      </c>
      <c r="U958">
        <v>23.092829999999999</v>
      </c>
    </row>
    <row r="959" spans="1:21" x14ac:dyDescent="0.25">
      <c r="A959">
        <v>78.552000000000007</v>
      </c>
      <c r="B959">
        <v>-77.367999999999995</v>
      </c>
      <c r="C959">
        <v>3.6859999999999999</v>
      </c>
      <c r="F959">
        <v>78.552000000000007</v>
      </c>
      <c r="G959">
        <f t="shared" si="14"/>
        <v>-344.14988496000001</v>
      </c>
      <c r="H959">
        <v>3.6859999999999999</v>
      </c>
      <c r="T959">
        <v>95.682000000000002</v>
      </c>
      <c r="U959">
        <v>23.10209</v>
      </c>
    </row>
    <row r="960" spans="1:21" x14ac:dyDescent="0.25">
      <c r="A960">
        <v>78.643000000000001</v>
      </c>
      <c r="B960">
        <v>-76.775000000000006</v>
      </c>
      <c r="C960">
        <v>3.6859999999999999</v>
      </c>
      <c r="F960">
        <v>78.643000000000001</v>
      </c>
      <c r="G960">
        <f t="shared" si="14"/>
        <v>-341.51209050000006</v>
      </c>
      <c r="H960">
        <v>3.6859999999999999</v>
      </c>
      <c r="T960">
        <v>95.781999999999996</v>
      </c>
      <c r="U960">
        <v>23.076029999999999</v>
      </c>
    </row>
    <row r="961" spans="1:21" x14ac:dyDescent="0.25">
      <c r="A961">
        <v>78.742999999999995</v>
      </c>
      <c r="B961">
        <v>-76.569999999999993</v>
      </c>
      <c r="C961">
        <v>3.6840000000000002</v>
      </c>
      <c r="F961">
        <v>78.742999999999995</v>
      </c>
      <c r="G961">
        <f t="shared" si="14"/>
        <v>-340.60020539999999</v>
      </c>
      <c r="H961">
        <v>3.6840000000000002</v>
      </c>
      <c r="T961">
        <v>95.881</v>
      </c>
      <c r="U961">
        <v>23.097470000000001</v>
      </c>
    </row>
    <row r="962" spans="1:21" x14ac:dyDescent="0.25">
      <c r="A962">
        <v>78.858999999999995</v>
      </c>
      <c r="B962">
        <v>-82.411000000000001</v>
      </c>
      <c r="C962">
        <v>3.6850000000000001</v>
      </c>
      <c r="F962">
        <v>78.858999999999995</v>
      </c>
      <c r="G962">
        <f t="shared" si="14"/>
        <v>-366.58225842000002</v>
      </c>
      <c r="H962">
        <v>3.6850000000000001</v>
      </c>
      <c r="T962">
        <v>96.015000000000001</v>
      </c>
      <c r="U962">
        <v>23.09225</v>
      </c>
    </row>
    <row r="963" spans="1:21" x14ac:dyDescent="0.25">
      <c r="A963">
        <v>78.950999999999993</v>
      </c>
      <c r="B963">
        <v>-80.951999999999998</v>
      </c>
      <c r="C963">
        <v>3.6850000000000001</v>
      </c>
      <c r="F963">
        <v>78.950999999999993</v>
      </c>
      <c r="G963">
        <f t="shared" ref="G963:G1026" si="15">B963*4.44822</f>
        <v>-360.09230544000002</v>
      </c>
      <c r="H963">
        <v>3.6850000000000001</v>
      </c>
      <c r="T963">
        <v>96.081000000000003</v>
      </c>
      <c r="U963">
        <v>23.070830000000001</v>
      </c>
    </row>
    <row r="964" spans="1:21" x14ac:dyDescent="0.25">
      <c r="A964">
        <v>79.043999999999997</v>
      </c>
      <c r="B964">
        <v>-80.144999999999996</v>
      </c>
      <c r="C964">
        <v>3.6850000000000001</v>
      </c>
      <c r="F964">
        <v>79.043999999999997</v>
      </c>
      <c r="G964">
        <f t="shared" si="15"/>
        <v>-356.50259189999997</v>
      </c>
      <c r="H964">
        <v>3.6850000000000001</v>
      </c>
      <c r="T964">
        <v>96.213999999999999</v>
      </c>
      <c r="U964">
        <v>23.050550000000001</v>
      </c>
    </row>
    <row r="965" spans="1:21" x14ac:dyDescent="0.25">
      <c r="A965">
        <v>79.144000000000005</v>
      </c>
      <c r="B965">
        <v>-79.451999999999998</v>
      </c>
      <c r="C965">
        <v>3.6859999999999999</v>
      </c>
      <c r="F965">
        <v>79.144000000000005</v>
      </c>
      <c r="G965">
        <f t="shared" si="15"/>
        <v>-353.41997543999997</v>
      </c>
      <c r="H965">
        <v>3.6859999999999999</v>
      </c>
      <c r="T965">
        <v>96.281000000000006</v>
      </c>
      <c r="U965">
        <v>23.037240000000001</v>
      </c>
    </row>
    <row r="966" spans="1:21" x14ac:dyDescent="0.25">
      <c r="A966">
        <v>79.260999999999996</v>
      </c>
      <c r="B966">
        <v>-78.960999999999999</v>
      </c>
      <c r="C966">
        <v>3.6850000000000001</v>
      </c>
      <c r="F966">
        <v>79.260999999999996</v>
      </c>
      <c r="G966">
        <f t="shared" si="15"/>
        <v>-351.23589942000001</v>
      </c>
      <c r="H966">
        <v>3.6850000000000001</v>
      </c>
      <c r="T966">
        <v>96.38</v>
      </c>
      <c r="U966">
        <v>23.049389999999999</v>
      </c>
    </row>
    <row r="967" spans="1:21" x14ac:dyDescent="0.25">
      <c r="A967">
        <v>79.343999999999994</v>
      </c>
      <c r="B967">
        <v>-79.760999999999996</v>
      </c>
      <c r="C967">
        <v>3.6850000000000001</v>
      </c>
      <c r="F967">
        <v>79.343999999999994</v>
      </c>
      <c r="G967">
        <f t="shared" si="15"/>
        <v>-354.79447541999997</v>
      </c>
      <c r="H967">
        <v>3.6850000000000001</v>
      </c>
      <c r="T967">
        <v>96.481999999999999</v>
      </c>
      <c r="U967">
        <v>23.078939999999999</v>
      </c>
    </row>
    <row r="968" spans="1:21" x14ac:dyDescent="0.25">
      <c r="A968">
        <v>79.442999999999998</v>
      </c>
      <c r="B968">
        <v>-79.084000000000003</v>
      </c>
      <c r="C968">
        <v>3.6850000000000001</v>
      </c>
      <c r="F968">
        <v>79.442999999999998</v>
      </c>
      <c r="G968">
        <f t="shared" si="15"/>
        <v>-351.78303048000004</v>
      </c>
      <c r="H968">
        <v>3.6850000000000001</v>
      </c>
      <c r="T968">
        <v>96.581999999999994</v>
      </c>
      <c r="U968">
        <v>23.070830000000001</v>
      </c>
    </row>
    <row r="969" spans="1:21" x14ac:dyDescent="0.25">
      <c r="A969">
        <v>79.551000000000002</v>
      </c>
      <c r="B969">
        <v>-78.236000000000004</v>
      </c>
      <c r="C969">
        <v>3.6850000000000001</v>
      </c>
      <c r="F969">
        <v>79.551000000000002</v>
      </c>
      <c r="G969">
        <f t="shared" si="15"/>
        <v>-348.01093992</v>
      </c>
      <c r="H969">
        <v>3.6850000000000001</v>
      </c>
      <c r="T969">
        <v>96.715000000000003</v>
      </c>
      <c r="U969">
        <v>23.090509999999998</v>
      </c>
    </row>
    <row r="970" spans="1:21" x14ac:dyDescent="0.25">
      <c r="A970">
        <v>79.644999999999996</v>
      </c>
      <c r="B970">
        <v>-77.510000000000005</v>
      </c>
      <c r="C970">
        <v>3.6850000000000001</v>
      </c>
      <c r="F970">
        <v>79.644999999999996</v>
      </c>
      <c r="G970">
        <f t="shared" si="15"/>
        <v>-344.78153220000002</v>
      </c>
      <c r="H970">
        <v>3.6850000000000001</v>
      </c>
      <c r="T970">
        <v>96.781999999999996</v>
      </c>
      <c r="U970">
        <v>23.060410000000001</v>
      </c>
    </row>
    <row r="971" spans="1:21" x14ac:dyDescent="0.25">
      <c r="A971">
        <v>79.744</v>
      </c>
      <c r="B971">
        <v>-76.866</v>
      </c>
      <c r="C971">
        <v>3.6850000000000001</v>
      </c>
      <c r="F971">
        <v>79.744</v>
      </c>
      <c r="G971">
        <f t="shared" si="15"/>
        <v>-341.91687852000001</v>
      </c>
      <c r="H971">
        <v>3.6850000000000001</v>
      </c>
      <c r="T971">
        <v>96.882000000000005</v>
      </c>
      <c r="U971">
        <v>23.053460000000001</v>
      </c>
    </row>
    <row r="972" spans="1:21" x14ac:dyDescent="0.25">
      <c r="A972">
        <v>79.844999999999999</v>
      </c>
      <c r="B972">
        <v>-76.438999999999993</v>
      </c>
      <c r="C972">
        <v>3.6850000000000001</v>
      </c>
      <c r="F972">
        <v>79.844999999999999</v>
      </c>
      <c r="G972">
        <f t="shared" si="15"/>
        <v>-340.01748857999996</v>
      </c>
      <c r="H972">
        <v>3.6850000000000001</v>
      </c>
      <c r="T972">
        <v>96.981999999999999</v>
      </c>
      <c r="U972">
        <v>23.079519999999999</v>
      </c>
    </row>
    <row r="973" spans="1:21" x14ac:dyDescent="0.25">
      <c r="A973">
        <v>79.944999999999993</v>
      </c>
      <c r="B973">
        <v>-81.546999999999997</v>
      </c>
      <c r="C973">
        <v>3.6850000000000001</v>
      </c>
      <c r="F973">
        <v>79.944999999999993</v>
      </c>
      <c r="G973">
        <f t="shared" si="15"/>
        <v>-362.73899633999997</v>
      </c>
      <c r="H973">
        <v>3.6850000000000001</v>
      </c>
      <c r="T973">
        <v>97.081000000000003</v>
      </c>
      <c r="U973">
        <v>23.067360000000001</v>
      </c>
    </row>
    <row r="974" spans="1:21" x14ac:dyDescent="0.25">
      <c r="A974">
        <v>80.051000000000002</v>
      </c>
      <c r="B974">
        <v>-82.004000000000005</v>
      </c>
      <c r="C974">
        <v>3.6850000000000001</v>
      </c>
      <c r="F974">
        <v>80.051000000000002</v>
      </c>
      <c r="G974">
        <f t="shared" si="15"/>
        <v>-364.77183288000003</v>
      </c>
      <c r="H974">
        <v>3.6850000000000001</v>
      </c>
      <c r="T974">
        <v>97.215000000000003</v>
      </c>
      <c r="U974">
        <v>23.062139999999999</v>
      </c>
    </row>
    <row r="975" spans="1:21" x14ac:dyDescent="0.25">
      <c r="A975">
        <v>80.144000000000005</v>
      </c>
      <c r="B975">
        <v>-80.965000000000003</v>
      </c>
      <c r="C975">
        <v>3.6859999999999999</v>
      </c>
      <c r="F975">
        <v>80.144000000000005</v>
      </c>
      <c r="G975">
        <f t="shared" si="15"/>
        <v>-360.1501323</v>
      </c>
      <c r="H975">
        <v>3.6859999999999999</v>
      </c>
      <c r="T975">
        <v>97.281999999999996</v>
      </c>
      <c r="U975">
        <v>23.07198</v>
      </c>
    </row>
    <row r="976" spans="1:21" x14ac:dyDescent="0.25">
      <c r="A976">
        <v>80.242999999999995</v>
      </c>
      <c r="B976">
        <v>-80.341999999999999</v>
      </c>
      <c r="C976">
        <v>3.6890000000000001</v>
      </c>
      <c r="F976">
        <v>80.242999999999995</v>
      </c>
      <c r="G976">
        <f t="shared" si="15"/>
        <v>-357.37889123999997</v>
      </c>
      <c r="H976">
        <v>3.6890000000000001</v>
      </c>
      <c r="T976">
        <v>97.382000000000005</v>
      </c>
      <c r="U976">
        <v>23.054030000000001</v>
      </c>
    </row>
    <row r="977" spans="1:21" x14ac:dyDescent="0.25">
      <c r="A977">
        <v>80.343999999999994</v>
      </c>
      <c r="B977">
        <v>-79.784999999999997</v>
      </c>
      <c r="C977">
        <v>3.681</v>
      </c>
      <c r="F977">
        <v>80.343999999999994</v>
      </c>
      <c r="G977">
        <f t="shared" si="15"/>
        <v>-354.90123269999998</v>
      </c>
      <c r="H977">
        <v>3.681</v>
      </c>
      <c r="T977">
        <v>97.481999999999999</v>
      </c>
      <c r="U977">
        <v>23.036650000000002</v>
      </c>
    </row>
    <row r="978" spans="1:21" x14ac:dyDescent="0.25">
      <c r="A978">
        <v>80.445999999999998</v>
      </c>
      <c r="B978">
        <v>-80.138999999999996</v>
      </c>
      <c r="C978">
        <v>3.6840000000000002</v>
      </c>
      <c r="F978">
        <v>80.445999999999998</v>
      </c>
      <c r="G978">
        <f t="shared" si="15"/>
        <v>-356.47590257999997</v>
      </c>
      <c r="H978">
        <v>3.6840000000000002</v>
      </c>
      <c r="T978">
        <v>97.581999999999994</v>
      </c>
      <c r="U978">
        <v>23.056349999999998</v>
      </c>
    </row>
    <row r="979" spans="1:21" x14ac:dyDescent="0.25">
      <c r="A979">
        <v>80.552999999999997</v>
      </c>
      <c r="B979">
        <v>-85.25</v>
      </c>
      <c r="C979">
        <v>3.6829999999999998</v>
      </c>
      <c r="F979">
        <v>80.552999999999997</v>
      </c>
      <c r="G979">
        <f t="shared" si="15"/>
        <v>-379.21075500000001</v>
      </c>
      <c r="H979">
        <v>3.6829999999999998</v>
      </c>
      <c r="T979">
        <v>97.682000000000002</v>
      </c>
      <c r="U979">
        <v>23.043610000000001</v>
      </c>
    </row>
    <row r="980" spans="1:21" x14ac:dyDescent="0.25">
      <c r="A980">
        <v>80.643000000000001</v>
      </c>
      <c r="B980">
        <v>-83.572999999999993</v>
      </c>
      <c r="C980">
        <v>3.6850000000000001</v>
      </c>
      <c r="F980">
        <v>80.643000000000001</v>
      </c>
      <c r="G980">
        <f t="shared" si="15"/>
        <v>-371.75109005999997</v>
      </c>
      <c r="H980">
        <v>3.6850000000000001</v>
      </c>
      <c r="T980">
        <v>97.781999999999996</v>
      </c>
      <c r="U980">
        <v>23.045919999999999</v>
      </c>
    </row>
    <row r="981" spans="1:21" x14ac:dyDescent="0.25">
      <c r="A981">
        <v>80.754000000000005</v>
      </c>
      <c r="B981">
        <v>-82.718000000000004</v>
      </c>
      <c r="C981">
        <v>3.6850000000000001</v>
      </c>
      <c r="F981">
        <v>80.754000000000005</v>
      </c>
      <c r="G981">
        <f t="shared" si="15"/>
        <v>-367.94786196000001</v>
      </c>
      <c r="H981">
        <v>3.6850000000000001</v>
      </c>
      <c r="T981">
        <v>97.882000000000005</v>
      </c>
      <c r="U981">
        <v>23.053439999999998</v>
      </c>
    </row>
    <row r="982" spans="1:21" x14ac:dyDescent="0.25">
      <c r="A982">
        <v>80.844999999999999</v>
      </c>
      <c r="B982">
        <v>-82.087000000000003</v>
      </c>
      <c r="C982">
        <v>3.6850000000000001</v>
      </c>
      <c r="F982">
        <v>80.844999999999999</v>
      </c>
      <c r="G982">
        <f t="shared" si="15"/>
        <v>-365.14103514000004</v>
      </c>
      <c r="H982">
        <v>3.6850000000000001</v>
      </c>
      <c r="T982">
        <v>97.981999999999999</v>
      </c>
      <c r="U982">
        <v>23.03434</v>
      </c>
    </row>
    <row r="983" spans="1:21" x14ac:dyDescent="0.25">
      <c r="A983">
        <v>80.942999999999998</v>
      </c>
      <c r="B983">
        <v>-81.584999999999994</v>
      </c>
      <c r="C983">
        <v>3.6850000000000001</v>
      </c>
      <c r="F983">
        <v>80.942999999999998</v>
      </c>
      <c r="G983">
        <f t="shared" si="15"/>
        <v>-362.90802869999999</v>
      </c>
      <c r="H983">
        <v>3.6850000000000001</v>
      </c>
      <c r="T983">
        <v>98.081999999999994</v>
      </c>
      <c r="U983">
        <v>23.080079999999999</v>
      </c>
    </row>
    <row r="984" spans="1:21" x14ac:dyDescent="0.25">
      <c r="A984">
        <v>81.043999999999997</v>
      </c>
      <c r="B984">
        <v>-83.846000000000004</v>
      </c>
      <c r="C984">
        <v>3.6850000000000001</v>
      </c>
      <c r="F984">
        <v>81.043999999999997</v>
      </c>
      <c r="G984">
        <f t="shared" si="15"/>
        <v>-372.96545412</v>
      </c>
      <c r="H984">
        <v>3.6850000000000001</v>
      </c>
      <c r="T984">
        <v>98.182000000000002</v>
      </c>
      <c r="U984">
        <v>23.037240000000001</v>
      </c>
    </row>
    <row r="985" spans="1:21" x14ac:dyDescent="0.25">
      <c r="A985">
        <v>81.144000000000005</v>
      </c>
      <c r="B985">
        <v>-86.536000000000001</v>
      </c>
      <c r="C985">
        <v>3.6869999999999998</v>
      </c>
      <c r="F985">
        <v>81.144000000000005</v>
      </c>
      <c r="G985">
        <f t="shared" si="15"/>
        <v>-384.93116592000001</v>
      </c>
      <c r="H985">
        <v>3.6869999999999998</v>
      </c>
      <c r="T985">
        <v>98.281000000000006</v>
      </c>
      <c r="U985">
        <v>23.06156</v>
      </c>
    </row>
    <row r="986" spans="1:21" x14ac:dyDescent="0.25">
      <c r="A986">
        <v>81.242999999999995</v>
      </c>
      <c r="B986">
        <v>-85.322999999999993</v>
      </c>
      <c r="C986">
        <v>3.6850000000000001</v>
      </c>
      <c r="F986">
        <v>81.242999999999995</v>
      </c>
      <c r="G986">
        <f t="shared" si="15"/>
        <v>-379.53547505999995</v>
      </c>
      <c r="H986">
        <v>3.6850000000000001</v>
      </c>
      <c r="T986">
        <v>98.414000000000001</v>
      </c>
      <c r="U986">
        <v>23.087039999999998</v>
      </c>
    </row>
    <row r="987" spans="1:21" x14ac:dyDescent="0.25">
      <c r="A987">
        <v>81.343999999999994</v>
      </c>
      <c r="B987">
        <v>-84.471000000000004</v>
      </c>
      <c r="C987">
        <v>3.6859999999999999</v>
      </c>
      <c r="F987">
        <v>81.343999999999994</v>
      </c>
      <c r="G987">
        <f t="shared" si="15"/>
        <v>-375.74559162000003</v>
      </c>
      <c r="H987">
        <v>3.6859999999999999</v>
      </c>
      <c r="T987">
        <v>98.480999999999995</v>
      </c>
      <c r="U987">
        <v>23.10209</v>
      </c>
    </row>
    <row r="988" spans="1:21" x14ac:dyDescent="0.25">
      <c r="A988">
        <v>81.444999999999993</v>
      </c>
      <c r="B988">
        <v>-83.552999999999997</v>
      </c>
      <c r="C988">
        <v>3.6859999999999999</v>
      </c>
      <c r="F988">
        <v>81.444999999999993</v>
      </c>
      <c r="G988">
        <f t="shared" si="15"/>
        <v>-371.66212566000002</v>
      </c>
      <c r="H988">
        <v>3.6859999999999999</v>
      </c>
      <c r="T988">
        <v>98.581000000000003</v>
      </c>
      <c r="U988">
        <v>23.086449999999999</v>
      </c>
    </row>
    <row r="989" spans="1:21" x14ac:dyDescent="0.25">
      <c r="A989">
        <v>81.543999999999997</v>
      </c>
      <c r="B989">
        <v>-83.073999999999998</v>
      </c>
      <c r="C989">
        <v>3.6840000000000002</v>
      </c>
      <c r="F989">
        <v>81.543999999999997</v>
      </c>
      <c r="G989">
        <f t="shared" si="15"/>
        <v>-369.53142828</v>
      </c>
      <c r="H989">
        <v>3.6840000000000002</v>
      </c>
      <c r="T989">
        <v>98.680999999999997</v>
      </c>
      <c r="U989">
        <v>23.08588</v>
      </c>
    </row>
    <row r="990" spans="1:21" x14ac:dyDescent="0.25">
      <c r="A990">
        <v>81.644999999999996</v>
      </c>
      <c r="B990">
        <v>-82.727999999999994</v>
      </c>
      <c r="C990">
        <v>3.6850000000000001</v>
      </c>
      <c r="F990">
        <v>81.644999999999996</v>
      </c>
      <c r="G990">
        <f t="shared" si="15"/>
        <v>-367.99234415999996</v>
      </c>
      <c r="H990">
        <v>3.6850000000000001</v>
      </c>
      <c r="T990">
        <v>98.781000000000006</v>
      </c>
      <c r="U990">
        <v>23.097449999999998</v>
      </c>
    </row>
    <row r="991" spans="1:21" x14ac:dyDescent="0.25">
      <c r="A991">
        <v>81.744</v>
      </c>
      <c r="B991">
        <v>-84.954999999999998</v>
      </c>
      <c r="C991">
        <v>3.6850000000000001</v>
      </c>
      <c r="F991">
        <v>81.744</v>
      </c>
      <c r="G991">
        <f t="shared" si="15"/>
        <v>-377.89853010000002</v>
      </c>
      <c r="H991">
        <v>3.6850000000000001</v>
      </c>
      <c r="T991">
        <v>98.914000000000001</v>
      </c>
      <c r="U991">
        <v>23.086459999999999</v>
      </c>
    </row>
    <row r="992" spans="1:21" x14ac:dyDescent="0.25">
      <c r="A992">
        <v>81.843999999999994</v>
      </c>
      <c r="B992">
        <v>-85.445999999999998</v>
      </c>
      <c r="C992">
        <v>3.6850000000000001</v>
      </c>
      <c r="F992">
        <v>81.843999999999994</v>
      </c>
      <c r="G992">
        <f t="shared" si="15"/>
        <v>-380.08260611999998</v>
      </c>
      <c r="H992">
        <v>3.6850000000000001</v>
      </c>
      <c r="T992">
        <v>98.980999999999995</v>
      </c>
      <c r="U992">
        <v>23.080670000000001</v>
      </c>
    </row>
    <row r="993" spans="1:21" x14ac:dyDescent="0.25">
      <c r="A993">
        <v>81.944000000000003</v>
      </c>
      <c r="B993">
        <v>-84.474999999999994</v>
      </c>
      <c r="C993">
        <v>3.6850000000000001</v>
      </c>
      <c r="F993">
        <v>81.944000000000003</v>
      </c>
      <c r="G993">
        <f t="shared" si="15"/>
        <v>-375.76338449999997</v>
      </c>
      <c r="H993">
        <v>3.6850000000000001</v>
      </c>
      <c r="T993">
        <v>99.081000000000003</v>
      </c>
      <c r="U993">
        <v>23.056930000000001</v>
      </c>
    </row>
    <row r="994" spans="1:21" x14ac:dyDescent="0.25">
      <c r="A994">
        <v>82.043999999999997</v>
      </c>
      <c r="B994">
        <v>-83.658000000000001</v>
      </c>
      <c r="C994">
        <v>3.6859999999999999</v>
      </c>
      <c r="F994">
        <v>82.043999999999997</v>
      </c>
      <c r="G994">
        <f t="shared" si="15"/>
        <v>-372.12918876000003</v>
      </c>
      <c r="H994">
        <v>3.6859999999999999</v>
      </c>
      <c r="T994">
        <v>99.182000000000002</v>
      </c>
      <c r="U994">
        <v>23.096889999999998</v>
      </c>
    </row>
    <row r="995" spans="1:21" x14ac:dyDescent="0.25">
      <c r="A995">
        <v>82.143000000000001</v>
      </c>
      <c r="B995">
        <v>-83.183999999999997</v>
      </c>
      <c r="C995">
        <v>3.6850000000000001</v>
      </c>
      <c r="F995">
        <v>82.143000000000001</v>
      </c>
      <c r="G995">
        <f t="shared" si="15"/>
        <v>-370.02073247999999</v>
      </c>
      <c r="H995">
        <v>3.6850000000000001</v>
      </c>
      <c r="T995">
        <v>99.281999999999996</v>
      </c>
      <c r="U995">
        <v>23.100940000000001</v>
      </c>
    </row>
    <row r="996" spans="1:21" x14ac:dyDescent="0.25">
      <c r="A996">
        <v>82.242999999999995</v>
      </c>
      <c r="B996">
        <v>-82.534000000000006</v>
      </c>
      <c r="C996">
        <v>3.6840000000000002</v>
      </c>
      <c r="F996">
        <v>82.242999999999995</v>
      </c>
      <c r="G996">
        <f t="shared" si="15"/>
        <v>-367.12938948000004</v>
      </c>
      <c r="H996">
        <v>3.6840000000000002</v>
      </c>
      <c r="T996">
        <v>99.415000000000006</v>
      </c>
      <c r="U996">
        <v>23.053460000000001</v>
      </c>
    </row>
    <row r="997" spans="1:21" x14ac:dyDescent="0.25">
      <c r="A997">
        <v>82.344999999999999</v>
      </c>
      <c r="B997">
        <v>-82.177000000000007</v>
      </c>
      <c r="C997">
        <v>3.6859999999999999</v>
      </c>
      <c r="F997">
        <v>82.344999999999999</v>
      </c>
      <c r="G997">
        <f t="shared" si="15"/>
        <v>-365.54137494000003</v>
      </c>
      <c r="H997">
        <v>3.6859999999999999</v>
      </c>
      <c r="T997">
        <v>99.480999999999995</v>
      </c>
      <c r="U997">
        <v>23.10267</v>
      </c>
    </row>
    <row r="998" spans="1:21" x14ac:dyDescent="0.25">
      <c r="A998">
        <v>82.442999999999998</v>
      </c>
      <c r="B998">
        <v>-85.85</v>
      </c>
      <c r="C998">
        <v>3.6859999999999999</v>
      </c>
      <c r="F998">
        <v>82.442999999999998</v>
      </c>
      <c r="G998">
        <f t="shared" si="15"/>
        <v>-381.87968699999999</v>
      </c>
      <c r="H998">
        <v>3.6859999999999999</v>
      </c>
      <c r="T998">
        <v>99.581000000000003</v>
      </c>
      <c r="U998">
        <v>23.118300000000001</v>
      </c>
    </row>
    <row r="999" spans="1:21" x14ac:dyDescent="0.25">
      <c r="A999">
        <v>82.543999999999997</v>
      </c>
      <c r="B999">
        <v>-89.748999999999995</v>
      </c>
      <c r="C999">
        <v>3.6850000000000001</v>
      </c>
      <c r="F999">
        <v>82.543999999999997</v>
      </c>
      <c r="G999">
        <f t="shared" si="15"/>
        <v>-399.22329678</v>
      </c>
      <c r="H999">
        <v>3.6850000000000001</v>
      </c>
      <c r="T999">
        <v>99.680999999999997</v>
      </c>
      <c r="U999">
        <v>23.08588</v>
      </c>
    </row>
    <row r="1000" spans="1:21" x14ac:dyDescent="0.25">
      <c r="A1000">
        <v>82.643000000000001</v>
      </c>
      <c r="B1000">
        <v>-88.677999999999997</v>
      </c>
      <c r="C1000">
        <v>3.6850000000000001</v>
      </c>
      <c r="F1000">
        <v>82.643000000000001</v>
      </c>
      <c r="G1000">
        <f t="shared" si="15"/>
        <v>-394.45925316</v>
      </c>
      <c r="H1000">
        <v>3.6850000000000001</v>
      </c>
      <c r="T1000">
        <v>99.781000000000006</v>
      </c>
      <c r="U1000">
        <v>23.078939999999999</v>
      </c>
    </row>
    <row r="1001" spans="1:21" x14ac:dyDescent="0.25">
      <c r="A1001">
        <v>82.742999999999995</v>
      </c>
      <c r="B1001">
        <v>-87.688999999999993</v>
      </c>
      <c r="C1001">
        <v>3.6850000000000001</v>
      </c>
      <c r="F1001">
        <v>82.742999999999995</v>
      </c>
      <c r="G1001">
        <f t="shared" si="15"/>
        <v>-390.05996357999999</v>
      </c>
      <c r="H1001">
        <v>3.6850000000000001</v>
      </c>
      <c r="T1001">
        <v>99.881</v>
      </c>
      <c r="U1001">
        <v>23.10267</v>
      </c>
    </row>
    <row r="1002" spans="1:21" x14ac:dyDescent="0.25">
      <c r="A1002">
        <v>82.843000000000004</v>
      </c>
      <c r="B1002">
        <v>-87.11</v>
      </c>
      <c r="C1002">
        <v>3.6850000000000001</v>
      </c>
      <c r="F1002">
        <v>82.843000000000004</v>
      </c>
      <c r="G1002">
        <f t="shared" si="15"/>
        <v>-387.48444419999998</v>
      </c>
      <c r="H1002">
        <v>3.6850000000000001</v>
      </c>
      <c r="T1002">
        <v>99.980999999999995</v>
      </c>
      <c r="U1002">
        <v>23.0992</v>
      </c>
    </row>
    <row r="1003" spans="1:21" x14ac:dyDescent="0.25">
      <c r="A1003">
        <v>82.944000000000003</v>
      </c>
      <c r="B1003">
        <v>-86.566999999999993</v>
      </c>
      <c r="C1003">
        <v>3.6850000000000001</v>
      </c>
      <c r="F1003">
        <v>82.944000000000003</v>
      </c>
      <c r="G1003">
        <f t="shared" si="15"/>
        <v>-385.06906074</v>
      </c>
      <c r="H1003">
        <v>3.6850000000000001</v>
      </c>
      <c r="T1003">
        <v>100.114</v>
      </c>
      <c r="U1003">
        <v>23.107869999999998</v>
      </c>
    </row>
    <row r="1004" spans="1:21" x14ac:dyDescent="0.25">
      <c r="A1004">
        <v>83.043999999999997</v>
      </c>
      <c r="B1004">
        <v>-85.947999999999993</v>
      </c>
      <c r="C1004">
        <v>3.6850000000000001</v>
      </c>
      <c r="F1004">
        <v>83.043999999999997</v>
      </c>
      <c r="G1004">
        <f t="shared" si="15"/>
        <v>-382.31561255999998</v>
      </c>
      <c r="H1004">
        <v>3.6850000000000001</v>
      </c>
      <c r="T1004">
        <v>100.181</v>
      </c>
      <c r="U1004">
        <v>23.13045</v>
      </c>
    </row>
    <row r="1005" spans="1:21" x14ac:dyDescent="0.25">
      <c r="A1005">
        <v>83.144999999999996</v>
      </c>
      <c r="B1005">
        <v>-85.656000000000006</v>
      </c>
      <c r="C1005">
        <v>3.6850000000000001</v>
      </c>
      <c r="F1005">
        <v>83.144999999999996</v>
      </c>
      <c r="G1005">
        <f t="shared" si="15"/>
        <v>-381.01673232000002</v>
      </c>
      <c r="H1005">
        <v>3.6850000000000001</v>
      </c>
      <c r="T1005">
        <v>100.28100000000001</v>
      </c>
      <c r="U1005">
        <v>23.120039999999999</v>
      </c>
    </row>
    <row r="1006" spans="1:21" x14ac:dyDescent="0.25">
      <c r="A1006">
        <v>83.244</v>
      </c>
      <c r="B1006">
        <v>-90.292000000000002</v>
      </c>
      <c r="C1006">
        <v>3.6859999999999999</v>
      </c>
      <c r="F1006">
        <v>83.244</v>
      </c>
      <c r="G1006">
        <f t="shared" si="15"/>
        <v>-401.63868023999999</v>
      </c>
      <c r="H1006">
        <v>3.6859999999999999</v>
      </c>
      <c r="T1006">
        <v>100.381</v>
      </c>
      <c r="U1006">
        <v>23.081250000000001</v>
      </c>
    </row>
    <row r="1007" spans="1:21" x14ac:dyDescent="0.25">
      <c r="A1007">
        <v>83.355000000000004</v>
      </c>
      <c r="B1007">
        <v>-93.224000000000004</v>
      </c>
      <c r="C1007">
        <v>3.6850000000000001</v>
      </c>
      <c r="F1007">
        <v>83.355000000000004</v>
      </c>
      <c r="G1007">
        <f t="shared" si="15"/>
        <v>-414.68086128000004</v>
      </c>
      <c r="H1007">
        <v>3.6850000000000001</v>
      </c>
      <c r="T1007">
        <v>100.48099999999999</v>
      </c>
      <c r="U1007">
        <v>22.998989999999999</v>
      </c>
    </row>
    <row r="1008" spans="1:21" x14ac:dyDescent="0.25">
      <c r="A1008">
        <v>83.442999999999998</v>
      </c>
      <c r="B1008">
        <v>-91.763999999999996</v>
      </c>
      <c r="C1008">
        <v>3.6859999999999999</v>
      </c>
      <c r="F1008">
        <v>83.442999999999998</v>
      </c>
      <c r="G1008">
        <f t="shared" si="15"/>
        <v>-408.18646007999996</v>
      </c>
      <c r="H1008">
        <v>3.6859999999999999</v>
      </c>
      <c r="T1008">
        <v>100.614</v>
      </c>
      <c r="U1008">
        <v>22.993780000000001</v>
      </c>
    </row>
    <row r="1009" spans="1:21" x14ac:dyDescent="0.25">
      <c r="A1009">
        <v>83.545000000000002</v>
      </c>
      <c r="B1009">
        <v>-90.911000000000001</v>
      </c>
      <c r="C1009">
        <v>3.6850000000000001</v>
      </c>
      <c r="F1009">
        <v>83.545000000000002</v>
      </c>
      <c r="G1009">
        <f t="shared" si="15"/>
        <v>-404.39212842000001</v>
      </c>
      <c r="H1009">
        <v>3.6850000000000001</v>
      </c>
      <c r="T1009">
        <v>100.681</v>
      </c>
      <c r="U1009">
        <v>23.009419999999999</v>
      </c>
    </row>
    <row r="1010" spans="1:21" x14ac:dyDescent="0.25">
      <c r="A1010">
        <v>83.658000000000001</v>
      </c>
      <c r="B1010">
        <v>-90</v>
      </c>
      <c r="C1010">
        <v>3.6850000000000001</v>
      </c>
      <c r="F1010">
        <v>83.658000000000001</v>
      </c>
      <c r="G1010">
        <f t="shared" si="15"/>
        <v>-400.33980000000003</v>
      </c>
      <c r="H1010">
        <v>3.6850000000000001</v>
      </c>
      <c r="T1010">
        <v>100.78100000000001</v>
      </c>
      <c r="U1010">
        <v>23.006530000000001</v>
      </c>
    </row>
    <row r="1011" spans="1:21" x14ac:dyDescent="0.25">
      <c r="A1011">
        <v>83.745000000000005</v>
      </c>
      <c r="B1011">
        <v>-89.516000000000005</v>
      </c>
      <c r="C1011">
        <v>3.6850000000000001</v>
      </c>
      <c r="F1011">
        <v>83.745000000000005</v>
      </c>
      <c r="G1011">
        <f t="shared" si="15"/>
        <v>-398.18686152000004</v>
      </c>
      <c r="H1011">
        <v>3.6850000000000001</v>
      </c>
      <c r="T1011">
        <v>100.881</v>
      </c>
      <c r="U1011">
        <v>22.993200000000002</v>
      </c>
    </row>
    <row r="1012" spans="1:21" x14ac:dyDescent="0.25">
      <c r="A1012">
        <v>83.843999999999994</v>
      </c>
      <c r="B1012">
        <v>-89.016000000000005</v>
      </c>
      <c r="C1012">
        <v>3.6850000000000001</v>
      </c>
      <c r="F1012">
        <v>83.843999999999994</v>
      </c>
      <c r="G1012">
        <f t="shared" si="15"/>
        <v>-395.96275152000004</v>
      </c>
      <c r="H1012">
        <v>3.6850000000000001</v>
      </c>
      <c r="T1012">
        <v>100.98099999999999</v>
      </c>
      <c r="U1012">
        <v>23.026230000000002</v>
      </c>
    </row>
    <row r="1013" spans="1:21" x14ac:dyDescent="0.25">
      <c r="A1013">
        <v>83.944999999999993</v>
      </c>
      <c r="B1013">
        <v>-88.570999999999998</v>
      </c>
      <c r="C1013">
        <v>3.6850000000000001</v>
      </c>
      <c r="F1013">
        <v>83.944999999999993</v>
      </c>
      <c r="G1013">
        <f t="shared" si="15"/>
        <v>-393.98329361999998</v>
      </c>
      <c r="H1013">
        <v>3.6850000000000001</v>
      </c>
      <c r="T1013">
        <v>101.114</v>
      </c>
      <c r="U1013">
        <v>23.013480000000001</v>
      </c>
    </row>
    <row r="1014" spans="1:21" x14ac:dyDescent="0.25">
      <c r="A1014">
        <v>84.043999999999997</v>
      </c>
      <c r="B1014">
        <v>-95.977000000000004</v>
      </c>
      <c r="C1014">
        <v>3.6850000000000001</v>
      </c>
      <c r="F1014">
        <v>84.043999999999997</v>
      </c>
      <c r="G1014">
        <f t="shared" si="15"/>
        <v>-426.92681094</v>
      </c>
      <c r="H1014">
        <v>3.6850000000000001</v>
      </c>
      <c r="T1014">
        <v>101.181</v>
      </c>
      <c r="U1014">
        <v>22.99436</v>
      </c>
    </row>
    <row r="1015" spans="1:21" x14ac:dyDescent="0.25">
      <c r="A1015">
        <v>84.144999999999996</v>
      </c>
      <c r="B1015">
        <v>-96.484999999999999</v>
      </c>
      <c r="C1015">
        <v>3.6829999999999998</v>
      </c>
      <c r="F1015">
        <v>84.144999999999996</v>
      </c>
      <c r="G1015">
        <f t="shared" si="15"/>
        <v>-429.1865067</v>
      </c>
      <c r="H1015">
        <v>3.6829999999999998</v>
      </c>
      <c r="T1015">
        <v>101.28100000000001</v>
      </c>
      <c r="U1015">
        <v>22.982189999999999</v>
      </c>
    </row>
    <row r="1016" spans="1:21" x14ac:dyDescent="0.25">
      <c r="A1016">
        <v>84.25</v>
      </c>
      <c r="B1016">
        <v>-95.286000000000001</v>
      </c>
      <c r="C1016">
        <v>3.6829999999999998</v>
      </c>
      <c r="F1016">
        <v>84.25</v>
      </c>
      <c r="G1016">
        <f t="shared" si="15"/>
        <v>-423.85309092</v>
      </c>
      <c r="H1016">
        <v>3.6829999999999998</v>
      </c>
      <c r="T1016">
        <v>101.38200000000001</v>
      </c>
      <c r="U1016">
        <v>22.9648</v>
      </c>
    </row>
    <row r="1017" spans="1:21" x14ac:dyDescent="0.25">
      <c r="A1017">
        <v>84.352000000000004</v>
      </c>
      <c r="B1017">
        <v>-94.497</v>
      </c>
      <c r="C1017">
        <v>3.6840000000000002</v>
      </c>
      <c r="F1017">
        <v>84.352000000000004</v>
      </c>
      <c r="G1017">
        <f t="shared" si="15"/>
        <v>-420.34344534000002</v>
      </c>
      <c r="H1017">
        <v>3.6840000000000002</v>
      </c>
      <c r="T1017">
        <v>101.48099999999999</v>
      </c>
      <c r="U1017">
        <v>22.99146</v>
      </c>
    </row>
    <row r="1018" spans="1:21" x14ac:dyDescent="0.25">
      <c r="A1018">
        <v>84.444999999999993</v>
      </c>
      <c r="B1018">
        <v>-93.658000000000001</v>
      </c>
      <c r="C1018">
        <v>3.6829999999999998</v>
      </c>
      <c r="F1018">
        <v>84.444999999999993</v>
      </c>
      <c r="G1018">
        <f t="shared" si="15"/>
        <v>-416.61138876000001</v>
      </c>
      <c r="H1018">
        <v>3.6829999999999998</v>
      </c>
      <c r="T1018">
        <v>101.614</v>
      </c>
      <c r="U1018">
        <v>22.956679999999999</v>
      </c>
    </row>
    <row r="1019" spans="1:21" x14ac:dyDescent="0.25">
      <c r="A1019">
        <v>84.543000000000006</v>
      </c>
      <c r="B1019">
        <v>-92.894000000000005</v>
      </c>
      <c r="C1019">
        <v>3.6850000000000001</v>
      </c>
      <c r="F1019">
        <v>84.543000000000006</v>
      </c>
      <c r="G1019">
        <f t="shared" si="15"/>
        <v>-413.21294868000001</v>
      </c>
      <c r="H1019">
        <v>3.6850000000000001</v>
      </c>
      <c r="T1019">
        <v>101.681</v>
      </c>
      <c r="U1019">
        <v>22.962479999999999</v>
      </c>
    </row>
    <row r="1020" spans="1:21" x14ac:dyDescent="0.25">
      <c r="A1020">
        <v>84.644000000000005</v>
      </c>
      <c r="B1020">
        <v>-92.403000000000006</v>
      </c>
      <c r="C1020">
        <v>3.6850000000000001</v>
      </c>
      <c r="F1020">
        <v>84.644000000000005</v>
      </c>
      <c r="G1020">
        <f t="shared" si="15"/>
        <v>-411.02887266000005</v>
      </c>
      <c r="H1020">
        <v>3.6850000000000001</v>
      </c>
      <c r="T1020">
        <v>101.78</v>
      </c>
      <c r="U1020">
        <v>23.01464</v>
      </c>
    </row>
    <row r="1021" spans="1:21" x14ac:dyDescent="0.25">
      <c r="A1021">
        <v>84.742999999999995</v>
      </c>
      <c r="B1021">
        <v>-91.534000000000006</v>
      </c>
      <c r="C1021">
        <v>3.6850000000000001</v>
      </c>
      <c r="F1021">
        <v>84.742999999999995</v>
      </c>
      <c r="G1021">
        <f t="shared" si="15"/>
        <v>-407.16336948000003</v>
      </c>
      <c r="H1021">
        <v>3.6850000000000001</v>
      </c>
      <c r="T1021">
        <v>101.88</v>
      </c>
      <c r="U1021">
        <v>23.003050000000002</v>
      </c>
    </row>
    <row r="1022" spans="1:21" x14ac:dyDescent="0.25">
      <c r="A1022">
        <v>84.843000000000004</v>
      </c>
      <c r="B1022">
        <v>-91.441999999999993</v>
      </c>
      <c r="C1022">
        <v>3.6850000000000001</v>
      </c>
      <c r="F1022">
        <v>84.843000000000004</v>
      </c>
      <c r="G1022">
        <f t="shared" si="15"/>
        <v>-406.75413323999999</v>
      </c>
      <c r="H1022">
        <v>3.6850000000000001</v>
      </c>
      <c r="T1022">
        <v>101.98</v>
      </c>
      <c r="U1022">
        <v>22.992619999999999</v>
      </c>
    </row>
    <row r="1023" spans="1:21" x14ac:dyDescent="0.25">
      <c r="A1023">
        <v>84.942999999999998</v>
      </c>
      <c r="B1023">
        <v>-96.137</v>
      </c>
      <c r="C1023">
        <v>3.6850000000000001</v>
      </c>
      <c r="F1023">
        <v>84.942999999999998</v>
      </c>
      <c r="G1023">
        <f t="shared" si="15"/>
        <v>-427.63852614000001</v>
      </c>
      <c r="H1023">
        <v>3.6850000000000001</v>
      </c>
      <c r="T1023">
        <v>102.08</v>
      </c>
      <c r="U1023">
        <v>22.97871</v>
      </c>
    </row>
    <row r="1024" spans="1:21" x14ac:dyDescent="0.25">
      <c r="A1024">
        <v>85.061999999999998</v>
      </c>
      <c r="B1024">
        <v>-100.688</v>
      </c>
      <c r="C1024">
        <v>3.6869999999999998</v>
      </c>
      <c r="F1024">
        <v>85.061999999999998</v>
      </c>
      <c r="G1024">
        <f t="shared" si="15"/>
        <v>-447.88237536000003</v>
      </c>
      <c r="H1024">
        <v>3.6869999999999998</v>
      </c>
      <c r="T1024">
        <v>102.181</v>
      </c>
      <c r="U1024">
        <v>22.96828</v>
      </c>
    </row>
    <row r="1025" spans="1:21" x14ac:dyDescent="0.25">
      <c r="A1025">
        <v>85.144000000000005</v>
      </c>
      <c r="B1025">
        <v>-99.066000000000003</v>
      </c>
      <c r="C1025">
        <v>3.6850000000000001</v>
      </c>
      <c r="F1025">
        <v>85.144000000000005</v>
      </c>
      <c r="G1025">
        <f t="shared" si="15"/>
        <v>-440.66736252000004</v>
      </c>
      <c r="H1025">
        <v>3.6850000000000001</v>
      </c>
      <c r="T1025">
        <v>102.313</v>
      </c>
      <c r="U1025">
        <v>22.953199999999999</v>
      </c>
    </row>
    <row r="1026" spans="1:21" x14ac:dyDescent="0.25">
      <c r="A1026">
        <v>85.244</v>
      </c>
      <c r="B1026">
        <v>-97.972999999999999</v>
      </c>
      <c r="C1026">
        <v>3.6850000000000001</v>
      </c>
      <c r="F1026">
        <v>85.244</v>
      </c>
      <c r="G1026">
        <f t="shared" si="15"/>
        <v>-435.80545805999998</v>
      </c>
      <c r="H1026">
        <v>3.6850000000000001</v>
      </c>
      <c r="T1026">
        <v>102.38</v>
      </c>
      <c r="U1026">
        <v>22.959589999999999</v>
      </c>
    </row>
    <row r="1027" spans="1:21" x14ac:dyDescent="0.25">
      <c r="A1027">
        <v>85.343000000000004</v>
      </c>
      <c r="B1027">
        <v>-97.352000000000004</v>
      </c>
      <c r="C1027">
        <v>3.6840000000000002</v>
      </c>
      <c r="F1027">
        <v>85.343000000000004</v>
      </c>
      <c r="G1027">
        <f t="shared" ref="G1027:G1090" si="16">B1027*4.44822</f>
        <v>-433.04311344000001</v>
      </c>
      <c r="H1027">
        <v>3.6840000000000002</v>
      </c>
      <c r="T1027">
        <v>102.48</v>
      </c>
      <c r="U1027">
        <v>22.973490000000002</v>
      </c>
    </row>
    <row r="1028" spans="1:21" x14ac:dyDescent="0.25">
      <c r="A1028">
        <v>85.444000000000003</v>
      </c>
      <c r="B1028">
        <v>-96.730999999999995</v>
      </c>
      <c r="C1028">
        <v>3.6840000000000002</v>
      </c>
      <c r="F1028">
        <v>85.444000000000003</v>
      </c>
      <c r="G1028">
        <f t="shared" si="16"/>
        <v>-430.28076881999999</v>
      </c>
      <c r="H1028">
        <v>3.6840000000000002</v>
      </c>
      <c r="T1028">
        <v>102.58</v>
      </c>
      <c r="U1028">
        <v>22.933489999999999</v>
      </c>
    </row>
    <row r="1029" spans="1:21" x14ac:dyDescent="0.25">
      <c r="A1029">
        <v>85.543000000000006</v>
      </c>
      <c r="B1029">
        <v>-96.364000000000004</v>
      </c>
      <c r="C1029">
        <v>3.6850000000000001</v>
      </c>
      <c r="F1029">
        <v>85.543000000000006</v>
      </c>
      <c r="G1029">
        <f t="shared" si="16"/>
        <v>-428.64827208000003</v>
      </c>
      <c r="H1029">
        <v>3.6850000000000001</v>
      </c>
      <c r="T1029">
        <v>102.68</v>
      </c>
      <c r="U1029">
        <v>22.953209999999999</v>
      </c>
    </row>
    <row r="1030" spans="1:21" x14ac:dyDescent="0.25">
      <c r="A1030">
        <v>85.643000000000001</v>
      </c>
      <c r="B1030">
        <v>-95.858000000000004</v>
      </c>
      <c r="C1030">
        <v>3.6850000000000001</v>
      </c>
      <c r="F1030">
        <v>85.643000000000001</v>
      </c>
      <c r="G1030">
        <f t="shared" si="16"/>
        <v>-426.39747276000003</v>
      </c>
      <c r="H1030">
        <v>3.6850000000000001</v>
      </c>
      <c r="T1030">
        <v>102.813</v>
      </c>
      <c r="U1030">
        <v>22.957840000000001</v>
      </c>
    </row>
    <row r="1031" spans="1:21" x14ac:dyDescent="0.25">
      <c r="A1031">
        <v>85.744</v>
      </c>
      <c r="B1031">
        <v>-95.355000000000004</v>
      </c>
      <c r="C1031">
        <v>3.6850000000000001</v>
      </c>
      <c r="F1031">
        <v>85.744</v>
      </c>
      <c r="G1031">
        <f t="shared" si="16"/>
        <v>-424.1600181</v>
      </c>
      <c r="H1031">
        <v>3.6850000000000001</v>
      </c>
      <c r="T1031">
        <v>102.88</v>
      </c>
      <c r="U1031">
        <v>22.931750000000001</v>
      </c>
    </row>
    <row r="1032" spans="1:21" x14ac:dyDescent="0.25">
      <c r="A1032">
        <v>85.843000000000004</v>
      </c>
      <c r="B1032">
        <v>-95.176000000000002</v>
      </c>
      <c r="C1032">
        <v>3.6850000000000001</v>
      </c>
      <c r="F1032">
        <v>85.843000000000004</v>
      </c>
      <c r="G1032">
        <f t="shared" si="16"/>
        <v>-423.36378672000001</v>
      </c>
      <c r="H1032">
        <v>3.6850000000000001</v>
      </c>
      <c r="T1032">
        <v>102.98</v>
      </c>
      <c r="U1032">
        <v>22.97466</v>
      </c>
    </row>
    <row r="1033" spans="1:21" x14ac:dyDescent="0.25">
      <c r="A1033">
        <v>85.944000000000003</v>
      </c>
      <c r="B1033">
        <v>-94.863</v>
      </c>
      <c r="C1033">
        <v>3.6850000000000001</v>
      </c>
      <c r="F1033">
        <v>85.944000000000003</v>
      </c>
      <c r="G1033">
        <f t="shared" si="16"/>
        <v>-421.97149386000001</v>
      </c>
      <c r="H1033">
        <v>3.6850000000000001</v>
      </c>
      <c r="T1033">
        <v>103.081</v>
      </c>
      <c r="U1033">
        <v>22.95553</v>
      </c>
    </row>
    <row r="1034" spans="1:21" x14ac:dyDescent="0.25">
      <c r="A1034">
        <v>86.043000000000006</v>
      </c>
      <c r="B1034">
        <v>-107.47499999999999</v>
      </c>
      <c r="C1034">
        <v>3.6850000000000001</v>
      </c>
      <c r="F1034">
        <v>86.043000000000006</v>
      </c>
      <c r="G1034">
        <f t="shared" si="16"/>
        <v>-478.07244449999996</v>
      </c>
      <c r="H1034">
        <v>3.6850000000000001</v>
      </c>
      <c r="T1034">
        <v>103.181</v>
      </c>
      <c r="U1034">
        <v>22.943930000000002</v>
      </c>
    </row>
    <row r="1035" spans="1:21" x14ac:dyDescent="0.25">
      <c r="A1035">
        <v>86.162000000000006</v>
      </c>
      <c r="B1035">
        <v>-106.52500000000001</v>
      </c>
      <c r="C1035">
        <v>3.6850000000000001</v>
      </c>
      <c r="F1035">
        <v>86.162000000000006</v>
      </c>
      <c r="G1035">
        <f t="shared" si="16"/>
        <v>-473.84663550000005</v>
      </c>
      <c r="H1035">
        <v>3.6850000000000001</v>
      </c>
      <c r="T1035">
        <v>103.31399999999999</v>
      </c>
      <c r="U1035">
        <v>22.992039999999999</v>
      </c>
    </row>
    <row r="1036" spans="1:21" x14ac:dyDescent="0.25">
      <c r="A1036">
        <v>86.25</v>
      </c>
      <c r="B1036">
        <v>-104.916</v>
      </c>
      <c r="C1036">
        <v>3.6859999999999999</v>
      </c>
      <c r="F1036">
        <v>86.25</v>
      </c>
      <c r="G1036">
        <f t="shared" si="16"/>
        <v>-466.68944951999998</v>
      </c>
      <c r="H1036">
        <v>3.6859999999999999</v>
      </c>
      <c r="T1036">
        <v>103.381</v>
      </c>
      <c r="U1036">
        <v>22.968859999999999</v>
      </c>
    </row>
    <row r="1037" spans="1:21" x14ac:dyDescent="0.25">
      <c r="A1037">
        <v>86.343000000000004</v>
      </c>
      <c r="B1037">
        <v>-103.84399999999999</v>
      </c>
      <c r="C1037">
        <v>3.6859999999999999</v>
      </c>
      <c r="F1037">
        <v>86.343000000000004</v>
      </c>
      <c r="G1037">
        <f t="shared" si="16"/>
        <v>-461.92095767999996</v>
      </c>
      <c r="H1037">
        <v>3.6859999999999999</v>
      </c>
      <c r="T1037">
        <v>103.48</v>
      </c>
      <c r="U1037">
        <v>22.954360000000001</v>
      </c>
    </row>
    <row r="1038" spans="1:21" x14ac:dyDescent="0.25">
      <c r="A1038">
        <v>86.456999999999994</v>
      </c>
      <c r="B1038">
        <v>-102.95399999999999</v>
      </c>
      <c r="C1038">
        <v>3.6850000000000001</v>
      </c>
      <c r="F1038">
        <v>86.456999999999994</v>
      </c>
      <c r="G1038">
        <f t="shared" si="16"/>
        <v>-457.96204187999996</v>
      </c>
      <c r="H1038">
        <v>3.6850000000000001</v>
      </c>
      <c r="T1038">
        <v>103.58</v>
      </c>
      <c r="U1038">
        <v>22.94914</v>
      </c>
    </row>
    <row r="1039" spans="1:21" x14ac:dyDescent="0.25">
      <c r="A1039">
        <v>86.543999999999997</v>
      </c>
      <c r="B1039">
        <v>-102.227</v>
      </c>
      <c r="C1039">
        <v>3.6850000000000001</v>
      </c>
      <c r="F1039">
        <v>86.543999999999997</v>
      </c>
      <c r="G1039">
        <f t="shared" si="16"/>
        <v>-454.72818594</v>
      </c>
      <c r="H1039">
        <v>3.6850000000000001</v>
      </c>
      <c r="T1039">
        <v>103.68</v>
      </c>
      <c r="U1039">
        <v>22.948560000000001</v>
      </c>
    </row>
    <row r="1040" spans="1:21" x14ac:dyDescent="0.25">
      <c r="A1040">
        <v>86.643000000000001</v>
      </c>
      <c r="B1040">
        <v>-101.697</v>
      </c>
      <c r="C1040">
        <v>3.6850000000000001</v>
      </c>
      <c r="F1040">
        <v>86.643000000000001</v>
      </c>
      <c r="G1040">
        <f t="shared" si="16"/>
        <v>-452.37062933999999</v>
      </c>
      <c r="H1040">
        <v>3.6850000000000001</v>
      </c>
      <c r="T1040">
        <v>103.78</v>
      </c>
      <c r="U1040">
        <v>22.956109999999999</v>
      </c>
    </row>
    <row r="1041" spans="1:21" x14ac:dyDescent="0.25">
      <c r="A1041">
        <v>86.744</v>
      </c>
      <c r="B1041">
        <v>-101.06</v>
      </c>
      <c r="C1041">
        <v>3.6850000000000001</v>
      </c>
      <c r="F1041">
        <v>86.744</v>
      </c>
      <c r="G1041">
        <f t="shared" si="16"/>
        <v>-449.53711320000002</v>
      </c>
      <c r="H1041">
        <v>3.6850000000000001</v>
      </c>
      <c r="T1041">
        <v>103.881</v>
      </c>
      <c r="U1041">
        <v>22.936979999999998</v>
      </c>
    </row>
    <row r="1042" spans="1:21" x14ac:dyDescent="0.25">
      <c r="A1042">
        <v>86.843000000000004</v>
      </c>
      <c r="B1042">
        <v>-100.69499999999999</v>
      </c>
      <c r="C1042">
        <v>3.6850000000000001</v>
      </c>
      <c r="F1042">
        <v>86.843000000000004</v>
      </c>
      <c r="G1042">
        <f t="shared" si="16"/>
        <v>-447.9135129</v>
      </c>
      <c r="H1042">
        <v>3.6850000000000001</v>
      </c>
      <c r="T1042">
        <v>104.01300000000001</v>
      </c>
      <c r="U1042">
        <v>22.925370000000001</v>
      </c>
    </row>
    <row r="1043" spans="1:21" x14ac:dyDescent="0.25">
      <c r="A1043">
        <v>86.948999999999998</v>
      </c>
      <c r="B1043">
        <v>-100.125</v>
      </c>
      <c r="C1043">
        <v>3.6840000000000002</v>
      </c>
      <c r="F1043">
        <v>86.948999999999998</v>
      </c>
      <c r="G1043">
        <f t="shared" si="16"/>
        <v>-445.37802750000003</v>
      </c>
      <c r="H1043">
        <v>3.6840000000000002</v>
      </c>
      <c r="T1043">
        <v>104.08</v>
      </c>
      <c r="U1043">
        <v>22.917840000000002</v>
      </c>
    </row>
    <row r="1044" spans="1:21" x14ac:dyDescent="0.25">
      <c r="A1044">
        <v>87.045000000000002</v>
      </c>
      <c r="B1044">
        <v>-108.81</v>
      </c>
      <c r="C1044">
        <v>3.6859999999999999</v>
      </c>
      <c r="F1044">
        <v>87.045000000000002</v>
      </c>
      <c r="G1044">
        <f t="shared" si="16"/>
        <v>-484.01081820000002</v>
      </c>
      <c r="H1044">
        <v>3.6859999999999999</v>
      </c>
      <c r="T1044">
        <v>104.18</v>
      </c>
      <c r="U1044">
        <v>22.936399999999999</v>
      </c>
    </row>
    <row r="1045" spans="1:21" x14ac:dyDescent="0.25">
      <c r="A1045">
        <v>87.143000000000001</v>
      </c>
      <c r="B1045">
        <v>-111.94499999999999</v>
      </c>
      <c r="C1045">
        <v>3.6850000000000001</v>
      </c>
      <c r="F1045">
        <v>87.143000000000001</v>
      </c>
      <c r="G1045">
        <f t="shared" si="16"/>
        <v>-497.95598789999997</v>
      </c>
      <c r="H1045">
        <v>3.6850000000000001</v>
      </c>
      <c r="T1045">
        <v>104.28</v>
      </c>
      <c r="U1045">
        <v>22.95204</v>
      </c>
    </row>
    <row r="1046" spans="1:21" x14ac:dyDescent="0.25">
      <c r="A1046">
        <v>87.259</v>
      </c>
      <c r="B1046">
        <v>-110.574</v>
      </c>
      <c r="C1046">
        <v>3.6859999999999999</v>
      </c>
      <c r="F1046">
        <v>87.259</v>
      </c>
      <c r="G1046">
        <f t="shared" si="16"/>
        <v>-491.85747828000001</v>
      </c>
      <c r="H1046">
        <v>3.6859999999999999</v>
      </c>
      <c r="T1046">
        <v>104.38</v>
      </c>
      <c r="U1046">
        <v>22.953790000000001</v>
      </c>
    </row>
    <row r="1047" spans="1:21" x14ac:dyDescent="0.25">
      <c r="A1047">
        <v>87.344999999999999</v>
      </c>
      <c r="B1047">
        <v>-109.694</v>
      </c>
      <c r="C1047">
        <v>3.6850000000000001</v>
      </c>
      <c r="F1047">
        <v>87.344999999999999</v>
      </c>
      <c r="G1047">
        <f t="shared" si="16"/>
        <v>-487.94304468000001</v>
      </c>
      <c r="H1047">
        <v>3.6850000000000001</v>
      </c>
      <c r="T1047">
        <v>104.512</v>
      </c>
      <c r="U1047">
        <v>22.981030000000001</v>
      </c>
    </row>
    <row r="1048" spans="1:21" x14ac:dyDescent="0.25">
      <c r="A1048">
        <v>87.444000000000003</v>
      </c>
      <c r="B1048">
        <v>-108.801</v>
      </c>
      <c r="C1048">
        <v>3.6850000000000001</v>
      </c>
      <c r="F1048">
        <v>87.444000000000003</v>
      </c>
      <c r="G1048">
        <f t="shared" si="16"/>
        <v>-483.97078422000004</v>
      </c>
      <c r="H1048">
        <v>3.6850000000000001</v>
      </c>
      <c r="T1048">
        <v>104.57899999999999</v>
      </c>
      <c r="U1048">
        <v>23.003630000000001</v>
      </c>
    </row>
    <row r="1049" spans="1:21" x14ac:dyDescent="0.25">
      <c r="A1049">
        <v>87.545000000000002</v>
      </c>
      <c r="B1049">
        <v>-108.087</v>
      </c>
      <c r="C1049">
        <v>3.6850000000000001</v>
      </c>
      <c r="F1049">
        <v>87.545000000000002</v>
      </c>
      <c r="G1049">
        <f t="shared" si="16"/>
        <v>-480.79475514000001</v>
      </c>
      <c r="H1049">
        <v>3.6850000000000001</v>
      </c>
      <c r="T1049">
        <v>104.679</v>
      </c>
      <c r="U1049">
        <v>23.02101</v>
      </c>
    </row>
    <row r="1050" spans="1:21" x14ac:dyDescent="0.25">
      <c r="A1050">
        <v>87.644000000000005</v>
      </c>
      <c r="B1050">
        <v>-107.544</v>
      </c>
      <c r="C1050">
        <v>3.6850000000000001</v>
      </c>
      <c r="F1050">
        <v>87.644000000000005</v>
      </c>
      <c r="G1050">
        <f t="shared" si="16"/>
        <v>-478.37937168000002</v>
      </c>
      <c r="H1050">
        <v>3.6850000000000001</v>
      </c>
      <c r="T1050">
        <v>104.779</v>
      </c>
      <c r="U1050">
        <v>23.015799999999999</v>
      </c>
    </row>
    <row r="1051" spans="1:21" x14ac:dyDescent="0.25">
      <c r="A1051">
        <v>87.745000000000005</v>
      </c>
      <c r="B1051">
        <v>-107.08199999999999</v>
      </c>
      <c r="C1051">
        <v>3.6850000000000001</v>
      </c>
      <c r="F1051">
        <v>87.745000000000005</v>
      </c>
      <c r="G1051">
        <f t="shared" si="16"/>
        <v>-476.32429403999998</v>
      </c>
      <c r="H1051">
        <v>3.6850000000000001</v>
      </c>
      <c r="T1051">
        <v>104.879</v>
      </c>
      <c r="U1051">
        <v>23.052879999999998</v>
      </c>
    </row>
    <row r="1052" spans="1:21" x14ac:dyDescent="0.25">
      <c r="A1052">
        <v>87.844999999999999</v>
      </c>
      <c r="B1052">
        <v>-106.735</v>
      </c>
      <c r="C1052">
        <v>3.6859999999999999</v>
      </c>
      <c r="F1052">
        <v>87.844999999999999</v>
      </c>
      <c r="G1052">
        <f t="shared" si="16"/>
        <v>-474.78076170000003</v>
      </c>
      <c r="H1052">
        <v>3.6859999999999999</v>
      </c>
      <c r="T1052">
        <v>105.012</v>
      </c>
      <c r="U1052">
        <v>23.036079999999998</v>
      </c>
    </row>
    <row r="1053" spans="1:21" x14ac:dyDescent="0.25">
      <c r="A1053">
        <v>87.944999999999993</v>
      </c>
      <c r="B1053">
        <v>-106.203</v>
      </c>
      <c r="C1053">
        <v>3.6850000000000001</v>
      </c>
      <c r="F1053">
        <v>87.944999999999993</v>
      </c>
      <c r="G1053">
        <f t="shared" si="16"/>
        <v>-472.41430866000002</v>
      </c>
      <c r="H1053">
        <v>3.6850000000000001</v>
      </c>
      <c r="T1053">
        <v>105.08</v>
      </c>
      <c r="U1053">
        <v>23.038969999999999</v>
      </c>
    </row>
    <row r="1054" spans="1:21" x14ac:dyDescent="0.25">
      <c r="A1054">
        <v>88.045000000000002</v>
      </c>
      <c r="B1054">
        <v>-106.664</v>
      </c>
      <c r="C1054">
        <v>3.6840000000000002</v>
      </c>
      <c r="F1054">
        <v>88.045000000000002</v>
      </c>
      <c r="G1054">
        <f t="shared" si="16"/>
        <v>-474.46493808000002</v>
      </c>
      <c r="H1054">
        <v>3.6840000000000002</v>
      </c>
      <c r="T1054">
        <v>105.179</v>
      </c>
      <c r="U1054">
        <v>23.032599999999999</v>
      </c>
    </row>
    <row r="1055" spans="1:21" x14ac:dyDescent="0.25">
      <c r="A1055">
        <v>88.143000000000001</v>
      </c>
      <c r="B1055">
        <v>-117.02</v>
      </c>
      <c r="C1055">
        <v>3.6829999999999998</v>
      </c>
      <c r="F1055">
        <v>88.143000000000001</v>
      </c>
      <c r="G1055">
        <f t="shared" si="16"/>
        <v>-520.53070439999999</v>
      </c>
      <c r="H1055">
        <v>3.6829999999999998</v>
      </c>
      <c r="T1055">
        <v>105.28</v>
      </c>
      <c r="U1055">
        <v>23.045919999999999</v>
      </c>
    </row>
    <row r="1056" spans="1:21" x14ac:dyDescent="0.25">
      <c r="A1056">
        <v>88.245000000000005</v>
      </c>
      <c r="B1056">
        <v>-114.55500000000001</v>
      </c>
      <c r="C1056">
        <v>3.6829999999999998</v>
      </c>
      <c r="F1056">
        <v>88.245000000000005</v>
      </c>
      <c r="G1056">
        <f t="shared" si="16"/>
        <v>-509.56584210000005</v>
      </c>
      <c r="H1056">
        <v>3.6829999999999998</v>
      </c>
      <c r="T1056">
        <v>105.38</v>
      </c>
      <c r="U1056">
        <v>23.022749999999998</v>
      </c>
    </row>
    <row r="1057" spans="1:21" x14ac:dyDescent="0.25">
      <c r="A1057">
        <v>88.343999999999994</v>
      </c>
      <c r="B1057">
        <v>-113.44</v>
      </c>
      <c r="C1057">
        <v>3.6850000000000001</v>
      </c>
      <c r="F1057">
        <v>88.343999999999994</v>
      </c>
      <c r="G1057">
        <f t="shared" si="16"/>
        <v>-504.60607679999998</v>
      </c>
      <c r="H1057">
        <v>3.6850000000000001</v>
      </c>
      <c r="T1057">
        <v>105.48</v>
      </c>
      <c r="U1057">
        <v>23.045929999999998</v>
      </c>
    </row>
    <row r="1058" spans="1:21" x14ac:dyDescent="0.25">
      <c r="A1058">
        <v>88.462000000000003</v>
      </c>
      <c r="B1058">
        <v>-112.51</v>
      </c>
      <c r="C1058">
        <v>3.6850000000000001</v>
      </c>
      <c r="F1058">
        <v>88.462000000000003</v>
      </c>
      <c r="G1058">
        <f t="shared" si="16"/>
        <v>-500.46923220000002</v>
      </c>
      <c r="H1058">
        <v>3.6850000000000001</v>
      </c>
      <c r="T1058">
        <v>105.581</v>
      </c>
      <c r="U1058">
        <v>23.059809999999999</v>
      </c>
    </row>
    <row r="1059" spans="1:21" x14ac:dyDescent="0.25">
      <c r="A1059">
        <v>88.543999999999997</v>
      </c>
      <c r="B1059">
        <v>-111.524</v>
      </c>
      <c r="C1059">
        <v>3.6850000000000001</v>
      </c>
      <c r="F1059">
        <v>88.543999999999997</v>
      </c>
      <c r="G1059">
        <f t="shared" si="16"/>
        <v>-496.08328728000004</v>
      </c>
      <c r="H1059">
        <v>3.6850000000000001</v>
      </c>
      <c r="T1059">
        <v>105.68</v>
      </c>
      <c r="U1059">
        <v>23.037240000000001</v>
      </c>
    </row>
    <row r="1060" spans="1:21" x14ac:dyDescent="0.25">
      <c r="A1060">
        <v>88.644000000000005</v>
      </c>
      <c r="B1060">
        <v>-110.973</v>
      </c>
      <c r="C1060">
        <v>3.6850000000000001</v>
      </c>
      <c r="F1060">
        <v>88.644000000000005</v>
      </c>
      <c r="G1060">
        <f t="shared" si="16"/>
        <v>-493.63231805999999</v>
      </c>
      <c r="H1060">
        <v>3.6850000000000001</v>
      </c>
      <c r="T1060">
        <v>105.78100000000001</v>
      </c>
      <c r="U1060">
        <v>23.05462</v>
      </c>
    </row>
    <row r="1061" spans="1:21" x14ac:dyDescent="0.25">
      <c r="A1061">
        <v>88.744</v>
      </c>
      <c r="B1061">
        <v>-110.22</v>
      </c>
      <c r="C1061">
        <v>3.6850000000000001</v>
      </c>
      <c r="F1061">
        <v>88.744</v>
      </c>
      <c r="G1061">
        <f t="shared" si="16"/>
        <v>-490.28280840000002</v>
      </c>
      <c r="H1061">
        <v>3.6850000000000001</v>
      </c>
      <c r="T1061">
        <v>105.88</v>
      </c>
      <c r="U1061">
        <v>23.05171</v>
      </c>
    </row>
    <row r="1062" spans="1:21" x14ac:dyDescent="0.25">
      <c r="A1062">
        <v>88.843000000000004</v>
      </c>
      <c r="B1062">
        <v>-109.741</v>
      </c>
      <c r="C1062">
        <v>3.6850000000000001</v>
      </c>
      <c r="F1062">
        <v>88.843000000000004</v>
      </c>
      <c r="G1062">
        <f t="shared" si="16"/>
        <v>-488.15211102000001</v>
      </c>
      <c r="H1062">
        <v>3.6850000000000001</v>
      </c>
      <c r="T1062">
        <v>105.98</v>
      </c>
      <c r="U1062">
        <v>23.04881</v>
      </c>
    </row>
    <row r="1063" spans="1:21" x14ac:dyDescent="0.25">
      <c r="A1063">
        <v>88.944999999999993</v>
      </c>
      <c r="B1063">
        <v>-109.241</v>
      </c>
      <c r="C1063">
        <v>3.6850000000000001</v>
      </c>
      <c r="F1063">
        <v>88.944999999999993</v>
      </c>
      <c r="G1063">
        <f t="shared" si="16"/>
        <v>-485.92800102000001</v>
      </c>
      <c r="H1063">
        <v>3.6850000000000001</v>
      </c>
      <c r="T1063">
        <v>106.08</v>
      </c>
      <c r="U1063">
        <v>23.03492</v>
      </c>
    </row>
    <row r="1064" spans="1:21" x14ac:dyDescent="0.25">
      <c r="A1064">
        <v>89.06</v>
      </c>
      <c r="B1064">
        <v>-108.90600000000001</v>
      </c>
      <c r="C1064">
        <v>3.6840000000000002</v>
      </c>
      <c r="F1064">
        <v>89.06</v>
      </c>
      <c r="G1064">
        <f t="shared" si="16"/>
        <v>-484.43784732000006</v>
      </c>
      <c r="H1064">
        <v>3.6840000000000002</v>
      </c>
      <c r="T1064">
        <v>106.21299999999999</v>
      </c>
      <c r="U1064">
        <v>23.040130000000001</v>
      </c>
    </row>
    <row r="1065" spans="1:21" x14ac:dyDescent="0.25">
      <c r="A1065">
        <v>89.144000000000005</v>
      </c>
      <c r="B1065">
        <v>-108.70099999999999</v>
      </c>
      <c r="C1065">
        <v>3.6850000000000001</v>
      </c>
      <c r="F1065">
        <v>89.144000000000005</v>
      </c>
      <c r="G1065">
        <f t="shared" si="16"/>
        <v>-483.52596222</v>
      </c>
      <c r="H1065">
        <v>3.6850000000000001</v>
      </c>
      <c r="T1065">
        <v>106.28</v>
      </c>
      <c r="U1065">
        <v>23.038969999999999</v>
      </c>
    </row>
    <row r="1066" spans="1:21" x14ac:dyDescent="0.25">
      <c r="A1066">
        <v>89.244</v>
      </c>
      <c r="B1066">
        <v>-119.303</v>
      </c>
      <c r="C1066">
        <v>3.6840000000000002</v>
      </c>
      <c r="F1066">
        <v>89.244</v>
      </c>
      <c r="G1066">
        <f t="shared" si="16"/>
        <v>-530.68599066000002</v>
      </c>
      <c r="H1066">
        <v>3.6840000000000002</v>
      </c>
      <c r="T1066">
        <v>106.379</v>
      </c>
      <c r="U1066">
        <v>23.055759999999999</v>
      </c>
    </row>
    <row r="1067" spans="1:21" x14ac:dyDescent="0.25">
      <c r="A1067">
        <v>89.344999999999999</v>
      </c>
      <c r="B1067">
        <v>-119.40600000000001</v>
      </c>
      <c r="C1067">
        <v>3.6850000000000001</v>
      </c>
      <c r="F1067">
        <v>89.344999999999999</v>
      </c>
      <c r="G1067">
        <f t="shared" si="16"/>
        <v>-531.14415732000009</v>
      </c>
      <c r="H1067">
        <v>3.6850000000000001</v>
      </c>
      <c r="T1067">
        <v>106.479</v>
      </c>
      <c r="U1067">
        <v>23.041869999999999</v>
      </c>
    </row>
    <row r="1068" spans="1:21" x14ac:dyDescent="0.25">
      <c r="A1068">
        <v>89.442999999999998</v>
      </c>
      <c r="B1068">
        <v>-117.88200000000001</v>
      </c>
      <c r="C1068">
        <v>3.6850000000000001</v>
      </c>
      <c r="F1068">
        <v>89.442999999999998</v>
      </c>
      <c r="G1068">
        <f t="shared" si="16"/>
        <v>-524.36507003999998</v>
      </c>
      <c r="H1068">
        <v>3.6850000000000001</v>
      </c>
      <c r="T1068">
        <v>106.57899999999999</v>
      </c>
      <c r="U1068">
        <v>23.069669999999999</v>
      </c>
    </row>
    <row r="1069" spans="1:21" x14ac:dyDescent="0.25">
      <c r="A1069">
        <v>89.545000000000002</v>
      </c>
      <c r="B1069">
        <v>-117.029</v>
      </c>
      <c r="C1069">
        <v>3.6850000000000001</v>
      </c>
      <c r="F1069">
        <v>89.545000000000002</v>
      </c>
      <c r="G1069">
        <f t="shared" si="16"/>
        <v>-520.57073837999997</v>
      </c>
      <c r="H1069">
        <v>3.6850000000000001</v>
      </c>
      <c r="T1069">
        <v>106.712</v>
      </c>
      <c r="U1069">
        <v>23.030280000000001</v>
      </c>
    </row>
    <row r="1070" spans="1:21" x14ac:dyDescent="0.25">
      <c r="A1070">
        <v>89.655000000000001</v>
      </c>
      <c r="B1070">
        <v>-116.28400000000001</v>
      </c>
      <c r="C1070">
        <v>3.6850000000000001</v>
      </c>
      <c r="F1070">
        <v>89.655000000000001</v>
      </c>
      <c r="G1070">
        <f t="shared" si="16"/>
        <v>-517.25681448</v>
      </c>
      <c r="H1070">
        <v>3.6850000000000001</v>
      </c>
      <c r="T1070">
        <v>106.78</v>
      </c>
      <c r="U1070">
        <v>23.055769999999999</v>
      </c>
    </row>
    <row r="1071" spans="1:21" x14ac:dyDescent="0.25">
      <c r="A1071">
        <v>89.745000000000005</v>
      </c>
      <c r="B1071">
        <v>-115.43600000000001</v>
      </c>
      <c r="C1071">
        <v>3.6850000000000001</v>
      </c>
      <c r="F1071">
        <v>89.745000000000005</v>
      </c>
      <c r="G1071">
        <f t="shared" si="16"/>
        <v>-513.48472392000008</v>
      </c>
      <c r="H1071">
        <v>3.6850000000000001</v>
      </c>
      <c r="T1071">
        <v>106.879</v>
      </c>
      <c r="U1071">
        <v>23.02449</v>
      </c>
    </row>
    <row r="1072" spans="1:21" x14ac:dyDescent="0.25">
      <c r="A1072">
        <v>89.844999999999999</v>
      </c>
      <c r="B1072">
        <v>-114.794</v>
      </c>
      <c r="C1072">
        <v>3.6850000000000001</v>
      </c>
      <c r="F1072">
        <v>89.844999999999999</v>
      </c>
      <c r="G1072">
        <f t="shared" si="16"/>
        <v>-510.62896668000002</v>
      </c>
      <c r="H1072">
        <v>3.6850000000000001</v>
      </c>
      <c r="T1072">
        <v>106.98</v>
      </c>
      <c r="U1072">
        <v>23.040130000000001</v>
      </c>
    </row>
    <row r="1073" spans="1:21" x14ac:dyDescent="0.25">
      <c r="A1073">
        <v>89.944999999999993</v>
      </c>
      <c r="B1073">
        <v>-114.321</v>
      </c>
      <c r="C1073">
        <v>3.6829999999999998</v>
      </c>
      <c r="F1073">
        <v>89.944999999999993</v>
      </c>
      <c r="G1073">
        <f t="shared" si="16"/>
        <v>-508.52495862000001</v>
      </c>
      <c r="H1073">
        <v>3.6829999999999998</v>
      </c>
      <c r="T1073">
        <v>107.08</v>
      </c>
      <c r="U1073">
        <v>23.039549999999998</v>
      </c>
    </row>
    <row r="1074" spans="1:21" x14ac:dyDescent="0.25">
      <c r="A1074">
        <v>90.043999999999997</v>
      </c>
      <c r="B1074">
        <v>-113.666</v>
      </c>
      <c r="C1074">
        <v>3.681</v>
      </c>
      <c r="F1074">
        <v>90.043999999999997</v>
      </c>
      <c r="G1074">
        <f t="shared" si="16"/>
        <v>-505.61137451999997</v>
      </c>
      <c r="H1074">
        <v>3.681</v>
      </c>
      <c r="T1074">
        <v>107.21299999999999</v>
      </c>
      <c r="U1074">
        <v>23.033760000000001</v>
      </c>
    </row>
    <row r="1075" spans="1:21" x14ac:dyDescent="0.25">
      <c r="A1075">
        <v>90.149000000000001</v>
      </c>
      <c r="B1075">
        <v>-113.194</v>
      </c>
      <c r="C1075">
        <v>3.6840000000000002</v>
      </c>
      <c r="F1075">
        <v>90.149000000000001</v>
      </c>
      <c r="G1075">
        <f t="shared" si="16"/>
        <v>-503.51181468000004</v>
      </c>
      <c r="H1075">
        <v>3.6840000000000002</v>
      </c>
      <c r="T1075">
        <v>107.28</v>
      </c>
      <c r="U1075">
        <v>23.07835</v>
      </c>
    </row>
    <row r="1076" spans="1:21" x14ac:dyDescent="0.25">
      <c r="A1076">
        <v>90.242999999999995</v>
      </c>
      <c r="B1076">
        <v>-112.71899999999999</v>
      </c>
      <c r="C1076">
        <v>3.6850000000000001</v>
      </c>
      <c r="F1076">
        <v>90.242999999999995</v>
      </c>
      <c r="G1076">
        <f t="shared" si="16"/>
        <v>-501.39891017999997</v>
      </c>
      <c r="H1076">
        <v>3.6850000000000001</v>
      </c>
      <c r="T1076">
        <v>107.379</v>
      </c>
      <c r="U1076">
        <v>23.054040000000001</v>
      </c>
    </row>
    <row r="1077" spans="1:21" x14ac:dyDescent="0.25">
      <c r="A1077">
        <v>90.343999999999994</v>
      </c>
      <c r="B1077">
        <v>-112.47</v>
      </c>
      <c r="C1077">
        <v>3.6850000000000001</v>
      </c>
      <c r="F1077">
        <v>90.343999999999994</v>
      </c>
      <c r="G1077">
        <f t="shared" si="16"/>
        <v>-500.2913034</v>
      </c>
      <c r="H1077">
        <v>3.6850000000000001</v>
      </c>
      <c r="T1077">
        <v>107.48</v>
      </c>
      <c r="U1077">
        <v>23.054030000000001</v>
      </c>
    </row>
    <row r="1078" spans="1:21" x14ac:dyDescent="0.25">
      <c r="A1078">
        <v>90.444000000000003</v>
      </c>
      <c r="B1078">
        <v>-121.63</v>
      </c>
      <c r="C1078">
        <v>3.6850000000000001</v>
      </c>
      <c r="F1078">
        <v>90.444000000000003</v>
      </c>
      <c r="G1078">
        <f t="shared" si="16"/>
        <v>-541.03699859999995</v>
      </c>
      <c r="H1078">
        <v>3.6850000000000001</v>
      </c>
      <c r="T1078">
        <v>107.57899999999999</v>
      </c>
      <c r="U1078">
        <v>23.043610000000001</v>
      </c>
    </row>
    <row r="1079" spans="1:21" x14ac:dyDescent="0.25">
      <c r="A1079">
        <v>90.543999999999997</v>
      </c>
      <c r="B1079">
        <v>-124.21299999999999</v>
      </c>
      <c r="C1079">
        <v>3.6850000000000001</v>
      </c>
      <c r="F1079">
        <v>90.543999999999997</v>
      </c>
      <c r="G1079">
        <f t="shared" si="16"/>
        <v>-552.52675085999999</v>
      </c>
      <c r="H1079">
        <v>3.6850000000000001</v>
      </c>
      <c r="T1079">
        <v>107.679</v>
      </c>
      <c r="U1079">
        <v>23.04823</v>
      </c>
    </row>
    <row r="1080" spans="1:21" x14ac:dyDescent="0.25">
      <c r="A1080">
        <v>90.653000000000006</v>
      </c>
      <c r="B1080">
        <v>-122.422</v>
      </c>
      <c r="C1080">
        <v>3.6850000000000001</v>
      </c>
      <c r="F1080">
        <v>90.653000000000006</v>
      </c>
      <c r="G1080">
        <f t="shared" si="16"/>
        <v>-544.55998883999996</v>
      </c>
      <c r="H1080">
        <v>3.6850000000000001</v>
      </c>
      <c r="T1080">
        <v>107.78</v>
      </c>
      <c r="U1080">
        <v>23.016950000000001</v>
      </c>
    </row>
    <row r="1081" spans="1:21" x14ac:dyDescent="0.25">
      <c r="A1081">
        <v>90.751000000000005</v>
      </c>
      <c r="B1081">
        <v>-121.505</v>
      </c>
      <c r="C1081">
        <v>3.6850000000000001</v>
      </c>
      <c r="F1081">
        <v>90.751000000000005</v>
      </c>
      <c r="G1081">
        <f t="shared" si="16"/>
        <v>-540.48097110000003</v>
      </c>
      <c r="H1081">
        <v>3.6850000000000001</v>
      </c>
      <c r="T1081">
        <v>107.91200000000001</v>
      </c>
      <c r="U1081">
        <v>22.976970000000001</v>
      </c>
    </row>
    <row r="1082" spans="1:21" x14ac:dyDescent="0.25">
      <c r="A1082">
        <v>90.843999999999994</v>
      </c>
      <c r="B1082">
        <v>-120.773</v>
      </c>
      <c r="C1082">
        <v>3.6859999999999999</v>
      </c>
      <c r="F1082">
        <v>90.843999999999994</v>
      </c>
      <c r="G1082">
        <f t="shared" si="16"/>
        <v>-537.22487405999993</v>
      </c>
      <c r="H1082">
        <v>3.6859999999999999</v>
      </c>
      <c r="T1082">
        <v>107.98</v>
      </c>
      <c r="U1082">
        <v>22.97871</v>
      </c>
    </row>
    <row r="1083" spans="1:21" x14ac:dyDescent="0.25">
      <c r="A1083">
        <v>90.944999999999993</v>
      </c>
      <c r="B1083">
        <v>-120.048</v>
      </c>
      <c r="C1083">
        <v>3.6840000000000002</v>
      </c>
      <c r="F1083">
        <v>90.944999999999993</v>
      </c>
      <c r="G1083">
        <f t="shared" si="16"/>
        <v>-533.99991455999998</v>
      </c>
      <c r="H1083">
        <v>3.6840000000000002</v>
      </c>
      <c r="T1083">
        <v>108.07899999999999</v>
      </c>
      <c r="U1083">
        <v>22.953199999999999</v>
      </c>
    </row>
    <row r="1084" spans="1:21" x14ac:dyDescent="0.25">
      <c r="A1084">
        <v>91.043000000000006</v>
      </c>
      <c r="B1084">
        <v>-119.255</v>
      </c>
      <c r="C1084">
        <v>3.6850000000000001</v>
      </c>
      <c r="F1084">
        <v>91.043000000000006</v>
      </c>
      <c r="G1084">
        <f t="shared" si="16"/>
        <v>-530.47247609999999</v>
      </c>
      <c r="H1084">
        <v>3.6850000000000001</v>
      </c>
      <c r="T1084">
        <v>108.179</v>
      </c>
      <c r="U1084">
        <v>22.914929999999998</v>
      </c>
    </row>
    <row r="1085" spans="1:21" x14ac:dyDescent="0.25">
      <c r="A1085">
        <v>91.144000000000005</v>
      </c>
      <c r="B1085">
        <v>-118.995</v>
      </c>
      <c r="C1085">
        <v>3.6850000000000001</v>
      </c>
      <c r="F1085">
        <v>91.144000000000005</v>
      </c>
      <c r="G1085">
        <f t="shared" si="16"/>
        <v>-529.31593889999999</v>
      </c>
      <c r="H1085">
        <v>3.6850000000000001</v>
      </c>
      <c r="T1085">
        <v>108.279</v>
      </c>
      <c r="U1085">
        <v>22.94567</v>
      </c>
    </row>
    <row r="1086" spans="1:21" x14ac:dyDescent="0.25">
      <c r="A1086">
        <v>91.245000000000005</v>
      </c>
      <c r="B1086">
        <v>-118.50700000000001</v>
      </c>
      <c r="C1086">
        <v>3.6859999999999999</v>
      </c>
      <c r="F1086">
        <v>91.245000000000005</v>
      </c>
      <c r="G1086">
        <f t="shared" si="16"/>
        <v>-527.14520754</v>
      </c>
      <c r="H1086">
        <v>3.6859999999999999</v>
      </c>
      <c r="T1086">
        <v>108.411</v>
      </c>
      <c r="U1086">
        <v>22.953209999999999</v>
      </c>
    </row>
    <row r="1087" spans="1:21" x14ac:dyDescent="0.25">
      <c r="A1087">
        <v>91.346000000000004</v>
      </c>
      <c r="B1087">
        <v>-117.974</v>
      </c>
      <c r="C1087">
        <v>3.6850000000000001</v>
      </c>
      <c r="F1087">
        <v>91.346000000000004</v>
      </c>
      <c r="G1087">
        <f t="shared" si="16"/>
        <v>-524.77430628000002</v>
      </c>
      <c r="H1087">
        <v>3.6850000000000001</v>
      </c>
      <c r="T1087">
        <v>108.479</v>
      </c>
      <c r="U1087">
        <v>22.969439999999999</v>
      </c>
    </row>
    <row r="1088" spans="1:21" x14ac:dyDescent="0.25">
      <c r="A1088">
        <v>91.442999999999998</v>
      </c>
      <c r="B1088">
        <v>-117.524</v>
      </c>
      <c r="C1088">
        <v>3.6850000000000001</v>
      </c>
      <c r="F1088">
        <v>91.442999999999998</v>
      </c>
      <c r="G1088">
        <f t="shared" si="16"/>
        <v>-522.77260727999999</v>
      </c>
      <c r="H1088">
        <v>3.6850000000000001</v>
      </c>
      <c r="T1088">
        <v>108.578</v>
      </c>
      <c r="U1088">
        <v>22.934080000000002</v>
      </c>
    </row>
    <row r="1089" spans="1:21" x14ac:dyDescent="0.25">
      <c r="A1089">
        <v>91.543000000000006</v>
      </c>
      <c r="B1089">
        <v>-117.937</v>
      </c>
      <c r="C1089">
        <v>3.6850000000000001</v>
      </c>
      <c r="F1089">
        <v>91.543000000000006</v>
      </c>
      <c r="G1089">
        <f t="shared" si="16"/>
        <v>-524.60972214000003</v>
      </c>
      <c r="H1089">
        <v>3.6850000000000001</v>
      </c>
      <c r="T1089">
        <v>108.678</v>
      </c>
      <c r="U1089">
        <v>22.92944</v>
      </c>
    </row>
    <row r="1090" spans="1:21" x14ac:dyDescent="0.25">
      <c r="A1090">
        <v>91.643000000000001</v>
      </c>
      <c r="B1090">
        <v>-132.21600000000001</v>
      </c>
      <c r="C1090">
        <v>3.6850000000000001</v>
      </c>
      <c r="F1090">
        <v>91.643000000000001</v>
      </c>
      <c r="G1090">
        <f t="shared" si="16"/>
        <v>-588.12585552000007</v>
      </c>
      <c r="H1090">
        <v>3.6850000000000001</v>
      </c>
      <c r="T1090">
        <v>108.77800000000001</v>
      </c>
      <c r="U1090">
        <v>22.95842</v>
      </c>
    </row>
    <row r="1091" spans="1:21" x14ac:dyDescent="0.25">
      <c r="A1091">
        <v>91.753</v>
      </c>
      <c r="B1091">
        <v>-129.41399999999999</v>
      </c>
      <c r="C1091">
        <v>3.6859999999999999</v>
      </c>
      <c r="F1091">
        <v>91.753</v>
      </c>
      <c r="G1091">
        <f t="shared" ref="G1091:G1154" si="17">B1091*4.44822</f>
        <v>-575.6619430799999</v>
      </c>
      <c r="H1091">
        <v>3.6859999999999999</v>
      </c>
      <c r="T1091">
        <v>108.911</v>
      </c>
      <c r="U1091">
        <v>22.939879999999999</v>
      </c>
    </row>
    <row r="1092" spans="1:21" x14ac:dyDescent="0.25">
      <c r="A1092">
        <v>91.843999999999994</v>
      </c>
      <c r="B1092">
        <v>-127.839</v>
      </c>
      <c r="C1092">
        <v>3.6840000000000002</v>
      </c>
      <c r="F1092">
        <v>91.843999999999994</v>
      </c>
      <c r="G1092">
        <f t="shared" si="17"/>
        <v>-568.65599657999996</v>
      </c>
      <c r="H1092">
        <v>3.6840000000000002</v>
      </c>
      <c r="T1092">
        <v>108.979</v>
      </c>
      <c r="U1092">
        <v>22.97118</v>
      </c>
    </row>
    <row r="1093" spans="1:21" x14ac:dyDescent="0.25">
      <c r="A1093">
        <v>91.944999999999993</v>
      </c>
      <c r="B1093">
        <v>-126.874</v>
      </c>
      <c r="C1093">
        <v>3.6859999999999999</v>
      </c>
      <c r="F1093">
        <v>91.944999999999993</v>
      </c>
      <c r="G1093">
        <f t="shared" si="17"/>
        <v>-564.36346428000002</v>
      </c>
      <c r="H1093">
        <v>3.6859999999999999</v>
      </c>
      <c r="T1093">
        <v>109.078</v>
      </c>
      <c r="U1093">
        <v>22.93233</v>
      </c>
    </row>
    <row r="1094" spans="1:21" x14ac:dyDescent="0.25">
      <c r="A1094">
        <v>92.043000000000006</v>
      </c>
      <c r="B1094">
        <v>-125.92100000000001</v>
      </c>
      <c r="C1094">
        <v>3.6850000000000001</v>
      </c>
      <c r="F1094">
        <v>92.043000000000006</v>
      </c>
      <c r="G1094">
        <f t="shared" si="17"/>
        <v>-560.12431062000007</v>
      </c>
      <c r="H1094">
        <v>3.6850000000000001</v>
      </c>
      <c r="T1094">
        <v>109.179</v>
      </c>
      <c r="U1094">
        <v>22.92595</v>
      </c>
    </row>
    <row r="1095" spans="1:21" x14ac:dyDescent="0.25">
      <c r="A1095">
        <v>92.143000000000001</v>
      </c>
      <c r="B1095">
        <v>-125.166</v>
      </c>
      <c r="C1095">
        <v>3.6859999999999999</v>
      </c>
      <c r="F1095">
        <v>92.143000000000001</v>
      </c>
      <c r="G1095">
        <f t="shared" si="17"/>
        <v>-556.76590452000005</v>
      </c>
      <c r="H1095">
        <v>3.6859999999999999</v>
      </c>
      <c r="T1095">
        <v>109.279</v>
      </c>
      <c r="U1095">
        <v>22.936389999999999</v>
      </c>
    </row>
    <row r="1096" spans="1:21" x14ac:dyDescent="0.25">
      <c r="A1096">
        <v>92.245999999999995</v>
      </c>
      <c r="B1096">
        <v>-124.613</v>
      </c>
      <c r="C1096">
        <v>3.6850000000000001</v>
      </c>
      <c r="F1096">
        <v>92.245999999999995</v>
      </c>
      <c r="G1096">
        <f t="shared" si="17"/>
        <v>-554.30603886000006</v>
      </c>
      <c r="H1096">
        <v>3.6850000000000001</v>
      </c>
      <c r="T1096">
        <v>109.379</v>
      </c>
      <c r="U1096">
        <v>22.949149999999999</v>
      </c>
    </row>
    <row r="1097" spans="1:21" x14ac:dyDescent="0.25">
      <c r="A1097">
        <v>92.346999999999994</v>
      </c>
      <c r="B1097">
        <v>-123.94499999999999</v>
      </c>
      <c r="C1097">
        <v>3.6850000000000001</v>
      </c>
      <c r="F1097">
        <v>92.346999999999994</v>
      </c>
      <c r="G1097">
        <f t="shared" si="17"/>
        <v>-551.33462789999999</v>
      </c>
      <c r="H1097">
        <v>3.6850000000000001</v>
      </c>
      <c r="T1097">
        <v>109.48</v>
      </c>
      <c r="U1097">
        <v>22.92248</v>
      </c>
    </row>
    <row r="1098" spans="1:21" x14ac:dyDescent="0.25">
      <c r="A1098">
        <v>92.442999999999998</v>
      </c>
      <c r="B1098">
        <v>-123.449</v>
      </c>
      <c r="C1098">
        <v>3.6850000000000001</v>
      </c>
      <c r="F1098">
        <v>92.442999999999998</v>
      </c>
      <c r="G1098">
        <f t="shared" si="17"/>
        <v>-549.12831077999999</v>
      </c>
      <c r="H1098">
        <v>3.6850000000000001</v>
      </c>
      <c r="T1098">
        <v>109.57899999999999</v>
      </c>
      <c r="U1098">
        <v>22.93582</v>
      </c>
    </row>
    <row r="1099" spans="1:21" x14ac:dyDescent="0.25">
      <c r="A1099">
        <v>92.558999999999997</v>
      </c>
      <c r="B1099">
        <v>-123.151</v>
      </c>
      <c r="C1099">
        <v>3.6850000000000001</v>
      </c>
      <c r="F1099">
        <v>92.558999999999997</v>
      </c>
      <c r="G1099">
        <f t="shared" si="17"/>
        <v>-547.80274122000003</v>
      </c>
      <c r="H1099">
        <v>3.6850000000000001</v>
      </c>
      <c r="T1099">
        <v>109.68</v>
      </c>
      <c r="U1099">
        <v>22.928270000000001</v>
      </c>
    </row>
    <row r="1100" spans="1:21" x14ac:dyDescent="0.25">
      <c r="A1100">
        <v>92.644000000000005</v>
      </c>
      <c r="B1100">
        <v>-126.41800000000001</v>
      </c>
      <c r="C1100">
        <v>3.6850000000000001</v>
      </c>
      <c r="F1100">
        <v>92.644000000000005</v>
      </c>
      <c r="G1100">
        <f t="shared" si="17"/>
        <v>-562.33507596000004</v>
      </c>
      <c r="H1100">
        <v>3.6850000000000001</v>
      </c>
      <c r="T1100">
        <v>109.779</v>
      </c>
      <c r="U1100">
        <v>22.970600000000001</v>
      </c>
    </row>
    <row r="1101" spans="1:21" x14ac:dyDescent="0.25">
      <c r="A1101">
        <v>92.744</v>
      </c>
      <c r="B1101">
        <v>-135.36600000000001</v>
      </c>
      <c r="C1101">
        <v>3.6840000000000002</v>
      </c>
      <c r="F1101">
        <v>92.744</v>
      </c>
      <c r="G1101">
        <f t="shared" si="17"/>
        <v>-602.13774852000006</v>
      </c>
      <c r="H1101">
        <v>3.6840000000000002</v>
      </c>
      <c r="T1101">
        <v>109.88</v>
      </c>
      <c r="U1101">
        <v>22.930589999999999</v>
      </c>
    </row>
    <row r="1102" spans="1:21" x14ac:dyDescent="0.25">
      <c r="A1102">
        <v>92.843999999999994</v>
      </c>
      <c r="B1102">
        <v>-133.33000000000001</v>
      </c>
      <c r="C1102">
        <v>3.6880000000000002</v>
      </c>
      <c r="F1102">
        <v>92.843999999999994</v>
      </c>
      <c r="G1102">
        <f t="shared" si="17"/>
        <v>-593.08117260000006</v>
      </c>
      <c r="H1102">
        <v>3.6880000000000002</v>
      </c>
      <c r="T1102">
        <v>109.979</v>
      </c>
      <c r="U1102">
        <v>22.95553</v>
      </c>
    </row>
    <row r="1103" spans="1:21" x14ac:dyDescent="0.25">
      <c r="A1103">
        <v>92.959000000000003</v>
      </c>
      <c r="B1103">
        <v>-131.96199999999999</v>
      </c>
      <c r="C1103">
        <v>3.68</v>
      </c>
      <c r="F1103">
        <v>92.959000000000003</v>
      </c>
      <c r="G1103">
        <f t="shared" si="17"/>
        <v>-586.99600764000002</v>
      </c>
      <c r="H1103">
        <v>3.68</v>
      </c>
      <c r="T1103">
        <v>110.11199999999999</v>
      </c>
      <c r="U1103">
        <v>22.94567</v>
      </c>
    </row>
    <row r="1104" spans="1:21" x14ac:dyDescent="0.25">
      <c r="A1104">
        <v>93.045000000000002</v>
      </c>
      <c r="B1104">
        <v>-131.036</v>
      </c>
      <c r="C1104">
        <v>3.6840000000000002</v>
      </c>
      <c r="F1104">
        <v>93.045000000000002</v>
      </c>
      <c r="G1104">
        <f t="shared" si="17"/>
        <v>-582.87695592</v>
      </c>
      <c r="H1104">
        <v>3.6840000000000002</v>
      </c>
      <c r="T1104">
        <v>110.179</v>
      </c>
      <c r="U1104">
        <v>22.95495</v>
      </c>
    </row>
    <row r="1105" spans="1:21" x14ac:dyDescent="0.25">
      <c r="A1105">
        <v>93.144999999999996</v>
      </c>
      <c r="B1105">
        <v>-130.37100000000001</v>
      </c>
      <c r="C1105">
        <v>3.6850000000000001</v>
      </c>
      <c r="F1105">
        <v>93.144999999999996</v>
      </c>
      <c r="G1105">
        <f t="shared" si="17"/>
        <v>-579.91888962000007</v>
      </c>
      <c r="H1105">
        <v>3.6850000000000001</v>
      </c>
      <c r="T1105">
        <v>110.27800000000001</v>
      </c>
      <c r="U1105">
        <v>22.934650000000001</v>
      </c>
    </row>
    <row r="1106" spans="1:21" x14ac:dyDescent="0.25">
      <c r="A1106">
        <v>93.245999999999995</v>
      </c>
      <c r="B1106">
        <v>-129.566</v>
      </c>
      <c r="C1106">
        <v>3.6850000000000001</v>
      </c>
      <c r="F1106">
        <v>93.245999999999995</v>
      </c>
      <c r="G1106">
        <f t="shared" si="17"/>
        <v>-576.33807251999997</v>
      </c>
      <c r="H1106">
        <v>3.6850000000000001</v>
      </c>
      <c r="T1106">
        <v>110.379</v>
      </c>
      <c r="U1106">
        <v>22.969439999999999</v>
      </c>
    </row>
    <row r="1107" spans="1:21" x14ac:dyDescent="0.25">
      <c r="A1107">
        <v>93.356999999999999</v>
      </c>
      <c r="B1107">
        <v>-128.91800000000001</v>
      </c>
      <c r="C1107">
        <v>3.6850000000000001</v>
      </c>
      <c r="F1107">
        <v>93.356999999999999</v>
      </c>
      <c r="G1107">
        <f t="shared" si="17"/>
        <v>-573.45562596000002</v>
      </c>
      <c r="H1107">
        <v>3.6850000000000001</v>
      </c>
      <c r="T1107">
        <v>110.47799999999999</v>
      </c>
      <c r="U1107">
        <v>22.943349999999999</v>
      </c>
    </row>
    <row r="1108" spans="1:21" x14ac:dyDescent="0.25">
      <c r="A1108">
        <v>93.447000000000003</v>
      </c>
      <c r="B1108">
        <v>-128.179</v>
      </c>
      <c r="C1108">
        <v>3.6850000000000001</v>
      </c>
      <c r="F1108">
        <v>93.447000000000003</v>
      </c>
      <c r="G1108">
        <f t="shared" si="17"/>
        <v>-570.16839138</v>
      </c>
      <c r="H1108">
        <v>3.6850000000000001</v>
      </c>
      <c r="T1108">
        <v>110.61199999999999</v>
      </c>
      <c r="U1108">
        <v>22.930009999999999</v>
      </c>
    </row>
    <row r="1109" spans="1:21" x14ac:dyDescent="0.25">
      <c r="A1109">
        <v>93.546999999999997</v>
      </c>
      <c r="B1109">
        <v>-127.774</v>
      </c>
      <c r="C1109">
        <v>3.6850000000000001</v>
      </c>
      <c r="F1109">
        <v>93.546999999999997</v>
      </c>
      <c r="G1109">
        <f t="shared" si="17"/>
        <v>-568.36686227999996</v>
      </c>
      <c r="H1109">
        <v>3.6850000000000001</v>
      </c>
      <c r="T1109">
        <v>110.679</v>
      </c>
      <c r="U1109">
        <v>22.931750000000001</v>
      </c>
    </row>
    <row r="1110" spans="1:21" x14ac:dyDescent="0.25">
      <c r="A1110">
        <v>93.644999999999996</v>
      </c>
      <c r="B1110">
        <v>-127.46</v>
      </c>
      <c r="C1110">
        <v>3.6850000000000001</v>
      </c>
      <c r="F1110">
        <v>93.644999999999996</v>
      </c>
      <c r="G1110">
        <f t="shared" si="17"/>
        <v>-566.97012119999999</v>
      </c>
      <c r="H1110">
        <v>3.6850000000000001</v>
      </c>
      <c r="T1110">
        <v>110.77800000000001</v>
      </c>
      <c r="U1110">
        <v>22.931170000000002</v>
      </c>
    </row>
    <row r="1111" spans="1:21" x14ac:dyDescent="0.25">
      <c r="A1111">
        <v>93.745000000000005</v>
      </c>
      <c r="B1111">
        <v>-136.83000000000001</v>
      </c>
      <c r="C1111">
        <v>3.6840000000000002</v>
      </c>
      <c r="F1111">
        <v>93.745000000000005</v>
      </c>
      <c r="G1111">
        <f t="shared" si="17"/>
        <v>-608.64994260000003</v>
      </c>
      <c r="H1111">
        <v>3.6840000000000002</v>
      </c>
      <c r="T1111">
        <v>110.879</v>
      </c>
      <c r="U1111">
        <v>22.915520000000001</v>
      </c>
    </row>
    <row r="1112" spans="1:21" x14ac:dyDescent="0.25">
      <c r="A1112">
        <v>93.843999999999994</v>
      </c>
      <c r="B1112">
        <v>-138.70699999999999</v>
      </c>
      <c r="C1112">
        <v>3.6909999999999998</v>
      </c>
      <c r="F1112">
        <v>93.843999999999994</v>
      </c>
      <c r="G1112">
        <f t="shared" si="17"/>
        <v>-616.99925153999993</v>
      </c>
      <c r="H1112">
        <v>3.6909999999999998</v>
      </c>
      <c r="T1112">
        <v>110.97799999999999</v>
      </c>
      <c r="U1112">
        <v>22.959579999999999</v>
      </c>
    </row>
    <row r="1113" spans="1:21" x14ac:dyDescent="0.25">
      <c r="A1113">
        <v>93.944999999999993</v>
      </c>
      <c r="B1113">
        <v>-136.95599999999999</v>
      </c>
      <c r="C1113">
        <v>3.6850000000000001</v>
      </c>
      <c r="F1113">
        <v>93.944999999999993</v>
      </c>
      <c r="G1113">
        <f t="shared" si="17"/>
        <v>-609.21041831999992</v>
      </c>
      <c r="H1113">
        <v>3.6850000000000001</v>
      </c>
      <c r="T1113">
        <v>111.11199999999999</v>
      </c>
      <c r="U1113">
        <v>22.928270000000001</v>
      </c>
    </row>
    <row r="1114" spans="1:21" x14ac:dyDescent="0.25">
      <c r="A1114">
        <v>94.061000000000007</v>
      </c>
      <c r="B1114">
        <v>-135.613</v>
      </c>
      <c r="C1114">
        <v>3.6840000000000002</v>
      </c>
      <c r="F1114">
        <v>94.061000000000007</v>
      </c>
      <c r="G1114">
        <f t="shared" si="17"/>
        <v>-603.23645885999997</v>
      </c>
      <c r="H1114">
        <v>3.6840000000000002</v>
      </c>
      <c r="T1114">
        <v>111.178</v>
      </c>
      <c r="U1114">
        <v>22.937550000000002</v>
      </c>
    </row>
    <row r="1115" spans="1:21" x14ac:dyDescent="0.25">
      <c r="A1115">
        <v>94.144000000000005</v>
      </c>
      <c r="B1115">
        <v>-134.751</v>
      </c>
      <c r="C1115">
        <v>3.6850000000000001</v>
      </c>
      <c r="F1115">
        <v>94.144000000000005</v>
      </c>
      <c r="G1115">
        <f t="shared" si="17"/>
        <v>-599.40209321999998</v>
      </c>
      <c r="H1115">
        <v>3.6850000000000001</v>
      </c>
      <c r="T1115">
        <v>111.27800000000001</v>
      </c>
      <c r="U1115">
        <v>22.976949999999999</v>
      </c>
    </row>
    <row r="1116" spans="1:21" x14ac:dyDescent="0.25">
      <c r="A1116">
        <v>94.244</v>
      </c>
      <c r="B1116">
        <v>-133.65700000000001</v>
      </c>
      <c r="C1116">
        <v>3.6850000000000001</v>
      </c>
      <c r="F1116">
        <v>94.244</v>
      </c>
      <c r="G1116">
        <f t="shared" si="17"/>
        <v>-594.53574054000001</v>
      </c>
      <c r="H1116">
        <v>3.6850000000000001</v>
      </c>
      <c r="T1116">
        <v>111.379</v>
      </c>
      <c r="U1116">
        <v>22.975809999999999</v>
      </c>
    </row>
    <row r="1117" spans="1:21" x14ac:dyDescent="0.25">
      <c r="A1117">
        <v>94.343999999999994</v>
      </c>
      <c r="B1117">
        <v>-133.16999999999999</v>
      </c>
      <c r="C1117">
        <v>3.6850000000000001</v>
      </c>
      <c r="F1117">
        <v>94.343999999999994</v>
      </c>
      <c r="G1117">
        <f t="shared" si="17"/>
        <v>-592.36945739999999</v>
      </c>
      <c r="H1117">
        <v>3.6850000000000001</v>
      </c>
      <c r="T1117">
        <v>111.47799999999999</v>
      </c>
      <c r="U1117">
        <v>22.924800000000001</v>
      </c>
    </row>
    <row r="1118" spans="1:21" x14ac:dyDescent="0.25">
      <c r="A1118">
        <v>94.444000000000003</v>
      </c>
      <c r="B1118">
        <v>-132.43700000000001</v>
      </c>
      <c r="C1118">
        <v>3.6850000000000001</v>
      </c>
      <c r="F1118">
        <v>94.444000000000003</v>
      </c>
      <c r="G1118">
        <f t="shared" si="17"/>
        <v>-589.10891214000003</v>
      </c>
      <c r="H1118">
        <v>3.6850000000000001</v>
      </c>
      <c r="T1118">
        <v>111.578</v>
      </c>
      <c r="U1118">
        <v>22.92653</v>
      </c>
    </row>
    <row r="1119" spans="1:21" x14ac:dyDescent="0.25">
      <c r="A1119">
        <v>94.543000000000006</v>
      </c>
      <c r="B1119">
        <v>-132.006</v>
      </c>
      <c r="C1119">
        <v>3.6850000000000001</v>
      </c>
      <c r="F1119">
        <v>94.543000000000006</v>
      </c>
      <c r="G1119">
        <f t="shared" si="17"/>
        <v>-587.19172932000004</v>
      </c>
      <c r="H1119">
        <v>3.6850000000000001</v>
      </c>
      <c r="T1119">
        <v>111.679</v>
      </c>
      <c r="U1119">
        <v>22.941030000000001</v>
      </c>
    </row>
    <row r="1120" spans="1:21" x14ac:dyDescent="0.25">
      <c r="A1120">
        <v>94.644999999999996</v>
      </c>
      <c r="B1120">
        <v>-138.20699999999999</v>
      </c>
      <c r="C1120">
        <v>3.6850000000000001</v>
      </c>
      <c r="F1120">
        <v>94.644999999999996</v>
      </c>
      <c r="G1120">
        <f t="shared" si="17"/>
        <v>-614.77514153999994</v>
      </c>
      <c r="H1120">
        <v>3.6850000000000001</v>
      </c>
      <c r="T1120">
        <v>111.812</v>
      </c>
      <c r="U1120">
        <v>22.919</v>
      </c>
    </row>
    <row r="1121" spans="1:21" x14ac:dyDescent="0.25">
      <c r="A1121">
        <v>94.751999999999995</v>
      </c>
      <c r="B1121">
        <v>-143.19</v>
      </c>
      <c r="C1121">
        <v>3.6819999999999999</v>
      </c>
      <c r="F1121">
        <v>94.751999999999995</v>
      </c>
      <c r="G1121">
        <f t="shared" si="17"/>
        <v>-636.94062180000003</v>
      </c>
      <c r="H1121">
        <v>3.6819999999999999</v>
      </c>
      <c r="T1121">
        <v>111.879</v>
      </c>
      <c r="U1121">
        <v>22.93929</v>
      </c>
    </row>
    <row r="1122" spans="1:21" x14ac:dyDescent="0.25">
      <c r="A1122">
        <v>94.844999999999999</v>
      </c>
      <c r="B1122">
        <v>-141.38399999999999</v>
      </c>
      <c r="C1122">
        <v>3.6819999999999999</v>
      </c>
      <c r="F1122">
        <v>94.844999999999999</v>
      </c>
      <c r="G1122">
        <f t="shared" si="17"/>
        <v>-628.90713647999996</v>
      </c>
      <c r="H1122">
        <v>3.6819999999999999</v>
      </c>
      <c r="T1122">
        <v>111.97799999999999</v>
      </c>
      <c r="U1122">
        <v>22.97523</v>
      </c>
    </row>
    <row r="1123" spans="1:21" x14ac:dyDescent="0.25">
      <c r="A1123">
        <v>94.942999999999998</v>
      </c>
      <c r="B1123">
        <v>-140.25700000000001</v>
      </c>
      <c r="C1123">
        <v>3.6850000000000001</v>
      </c>
      <c r="F1123">
        <v>94.942999999999998</v>
      </c>
      <c r="G1123">
        <f t="shared" si="17"/>
        <v>-623.89399254</v>
      </c>
      <c r="H1123">
        <v>3.6850000000000001</v>
      </c>
      <c r="T1123">
        <v>112.078</v>
      </c>
      <c r="U1123">
        <v>22.984500000000001</v>
      </c>
    </row>
    <row r="1124" spans="1:21" x14ac:dyDescent="0.25">
      <c r="A1124">
        <v>95.105999999999995</v>
      </c>
      <c r="B1124">
        <v>-139.28100000000001</v>
      </c>
      <c r="C1124">
        <v>3.6840000000000002</v>
      </c>
      <c r="F1124">
        <v>95.105999999999995</v>
      </c>
      <c r="G1124">
        <f t="shared" si="17"/>
        <v>-619.55252982000002</v>
      </c>
      <c r="H1124">
        <v>3.6840000000000002</v>
      </c>
      <c r="T1124">
        <v>112.178</v>
      </c>
      <c r="U1124">
        <v>22.951460000000001</v>
      </c>
    </row>
    <row r="1125" spans="1:21" x14ac:dyDescent="0.25">
      <c r="A1125">
        <v>95.153999999999996</v>
      </c>
      <c r="B1125">
        <v>-138.56899999999999</v>
      </c>
      <c r="C1125">
        <v>3.6850000000000001</v>
      </c>
      <c r="F1125">
        <v>95.153999999999996</v>
      </c>
      <c r="G1125">
        <f t="shared" si="17"/>
        <v>-616.38539717999993</v>
      </c>
      <c r="H1125">
        <v>3.6850000000000001</v>
      </c>
      <c r="T1125">
        <v>112.31100000000001</v>
      </c>
      <c r="U1125">
        <v>22.918990000000001</v>
      </c>
    </row>
    <row r="1126" spans="1:21" x14ac:dyDescent="0.25">
      <c r="A1126">
        <v>95.245000000000005</v>
      </c>
      <c r="B1126">
        <v>-137.755</v>
      </c>
      <c r="C1126">
        <v>3.6850000000000001</v>
      </c>
      <c r="F1126">
        <v>95.245000000000005</v>
      </c>
      <c r="G1126">
        <f t="shared" si="17"/>
        <v>-612.76454609999996</v>
      </c>
      <c r="H1126">
        <v>3.6850000000000001</v>
      </c>
      <c r="T1126">
        <v>112.378</v>
      </c>
      <c r="U1126">
        <v>22.931170000000002</v>
      </c>
    </row>
    <row r="1127" spans="1:21" x14ac:dyDescent="0.25">
      <c r="A1127">
        <v>95.343000000000004</v>
      </c>
      <c r="B1127">
        <v>-137.964</v>
      </c>
      <c r="C1127">
        <v>3.6850000000000001</v>
      </c>
      <c r="F1127">
        <v>95.343000000000004</v>
      </c>
      <c r="G1127">
        <f t="shared" si="17"/>
        <v>-613.69422408000003</v>
      </c>
      <c r="H1127">
        <v>3.6850000000000001</v>
      </c>
      <c r="T1127">
        <v>112.477</v>
      </c>
      <c r="U1127">
        <v>22.960149999999999</v>
      </c>
    </row>
    <row r="1128" spans="1:21" x14ac:dyDescent="0.25">
      <c r="A1128">
        <v>95.46</v>
      </c>
      <c r="B1128">
        <v>-141.43799999999999</v>
      </c>
      <c r="C1128">
        <v>3.6850000000000001</v>
      </c>
      <c r="F1128">
        <v>95.46</v>
      </c>
      <c r="G1128">
        <f t="shared" si="17"/>
        <v>-629.14734035999993</v>
      </c>
      <c r="H1128">
        <v>3.6850000000000001</v>
      </c>
      <c r="T1128">
        <v>112.578</v>
      </c>
      <c r="U1128">
        <v>22.954360000000001</v>
      </c>
    </row>
    <row r="1129" spans="1:21" x14ac:dyDescent="0.25">
      <c r="A1129">
        <v>95.543999999999997</v>
      </c>
      <c r="B1129">
        <v>-139.91</v>
      </c>
      <c r="C1129">
        <v>3.6850000000000001</v>
      </c>
      <c r="F1129">
        <v>95.543999999999997</v>
      </c>
      <c r="G1129">
        <f t="shared" si="17"/>
        <v>-622.35046020000004</v>
      </c>
      <c r="H1129">
        <v>3.6850000000000001</v>
      </c>
      <c r="T1129">
        <v>112.67700000000001</v>
      </c>
      <c r="U1129">
        <v>22.941030000000001</v>
      </c>
    </row>
    <row r="1130" spans="1:21" x14ac:dyDescent="0.25">
      <c r="A1130">
        <v>95.644000000000005</v>
      </c>
      <c r="B1130">
        <v>-139.01</v>
      </c>
      <c r="C1130">
        <v>3.6859999999999999</v>
      </c>
      <c r="F1130">
        <v>95.644000000000005</v>
      </c>
      <c r="G1130">
        <f t="shared" si="17"/>
        <v>-618.34706219999998</v>
      </c>
      <c r="H1130">
        <v>3.6859999999999999</v>
      </c>
      <c r="T1130">
        <v>112.81100000000001</v>
      </c>
      <c r="U1130">
        <v>22.961320000000001</v>
      </c>
    </row>
    <row r="1131" spans="1:21" x14ac:dyDescent="0.25">
      <c r="A1131">
        <v>95.745000000000005</v>
      </c>
      <c r="B1131">
        <v>-138.36099999999999</v>
      </c>
      <c r="C1131">
        <v>3.6850000000000001</v>
      </c>
      <c r="F1131">
        <v>95.745000000000005</v>
      </c>
      <c r="G1131">
        <f t="shared" si="17"/>
        <v>-615.46016741999995</v>
      </c>
      <c r="H1131">
        <v>3.6850000000000001</v>
      </c>
      <c r="T1131">
        <v>112.878</v>
      </c>
      <c r="U1131">
        <v>22.986830000000001</v>
      </c>
    </row>
    <row r="1132" spans="1:21" x14ac:dyDescent="0.25">
      <c r="A1132">
        <v>95.844999999999999</v>
      </c>
      <c r="B1132">
        <v>-137.673</v>
      </c>
      <c r="C1132">
        <v>3.6850000000000001</v>
      </c>
      <c r="F1132">
        <v>95.844999999999999</v>
      </c>
      <c r="G1132">
        <f t="shared" si="17"/>
        <v>-612.39979205999998</v>
      </c>
      <c r="H1132">
        <v>3.6850000000000001</v>
      </c>
      <c r="T1132">
        <v>112.979</v>
      </c>
      <c r="U1132">
        <v>23.00479</v>
      </c>
    </row>
    <row r="1133" spans="1:21" x14ac:dyDescent="0.25">
      <c r="A1133">
        <v>95.944000000000003</v>
      </c>
      <c r="B1133">
        <v>-137.00899999999999</v>
      </c>
      <c r="C1133">
        <v>3.6840000000000002</v>
      </c>
      <c r="F1133">
        <v>95.944000000000003</v>
      </c>
      <c r="G1133">
        <f t="shared" si="17"/>
        <v>-609.44617397999991</v>
      </c>
      <c r="H1133">
        <v>3.6840000000000002</v>
      </c>
      <c r="T1133">
        <v>113.08</v>
      </c>
      <c r="U1133">
        <v>22.97814</v>
      </c>
    </row>
    <row r="1134" spans="1:21" x14ac:dyDescent="0.25">
      <c r="A1134">
        <v>96.043999999999997</v>
      </c>
      <c r="B1134">
        <v>-136.53899999999999</v>
      </c>
      <c r="C1134">
        <v>3.6850000000000001</v>
      </c>
      <c r="F1134">
        <v>96.043999999999997</v>
      </c>
      <c r="G1134">
        <f t="shared" si="17"/>
        <v>-607.35551057999999</v>
      </c>
      <c r="H1134">
        <v>3.6850000000000001</v>
      </c>
      <c r="T1134">
        <v>113.179</v>
      </c>
      <c r="U1134">
        <v>22.963650000000001</v>
      </c>
    </row>
    <row r="1135" spans="1:21" x14ac:dyDescent="0.25">
      <c r="A1135">
        <v>96.144000000000005</v>
      </c>
      <c r="B1135">
        <v>-145.143</v>
      </c>
      <c r="C1135">
        <v>3.6859999999999999</v>
      </c>
      <c r="F1135">
        <v>96.144000000000005</v>
      </c>
      <c r="G1135">
        <f t="shared" si="17"/>
        <v>-645.62799545999997</v>
      </c>
      <c r="H1135">
        <v>3.6859999999999999</v>
      </c>
      <c r="T1135">
        <v>113.28</v>
      </c>
      <c r="U1135">
        <v>22.959569999999999</v>
      </c>
    </row>
    <row r="1136" spans="1:21" x14ac:dyDescent="0.25">
      <c r="A1136">
        <v>96.244</v>
      </c>
      <c r="B1136">
        <v>-145.886</v>
      </c>
      <c r="C1136">
        <v>3.6850000000000001</v>
      </c>
      <c r="F1136">
        <v>96.244</v>
      </c>
      <c r="G1136">
        <f t="shared" si="17"/>
        <v>-648.93302291999998</v>
      </c>
      <c r="H1136">
        <v>3.6850000000000001</v>
      </c>
      <c r="T1136">
        <v>113.38</v>
      </c>
      <c r="U1136">
        <v>22.966539999999998</v>
      </c>
    </row>
    <row r="1137" spans="1:21" x14ac:dyDescent="0.25">
      <c r="A1137">
        <v>96.344999999999999</v>
      </c>
      <c r="B1137">
        <v>-144.50299999999999</v>
      </c>
      <c r="C1137">
        <v>3.6850000000000001</v>
      </c>
      <c r="F1137">
        <v>96.344999999999999</v>
      </c>
      <c r="G1137">
        <f t="shared" si="17"/>
        <v>-642.78113465999991</v>
      </c>
      <c r="H1137">
        <v>3.6850000000000001</v>
      </c>
      <c r="T1137">
        <v>113.48</v>
      </c>
      <c r="U1137">
        <v>22.966529999999999</v>
      </c>
    </row>
    <row r="1138" spans="1:21" x14ac:dyDescent="0.25">
      <c r="A1138">
        <v>96.46</v>
      </c>
      <c r="B1138">
        <v>-143.37299999999999</v>
      </c>
      <c r="C1138">
        <v>3.6850000000000001</v>
      </c>
      <c r="F1138">
        <v>96.46</v>
      </c>
      <c r="G1138">
        <f t="shared" si="17"/>
        <v>-637.75464605999991</v>
      </c>
      <c r="H1138">
        <v>3.6850000000000001</v>
      </c>
      <c r="T1138">
        <v>113.58</v>
      </c>
      <c r="U1138">
        <v>22.993780000000001</v>
      </c>
    </row>
    <row r="1139" spans="1:21" x14ac:dyDescent="0.25">
      <c r="A1139">
        <v>96.55</v>
      </c>
      <c r="B1139">
        <v>-142.44900000000001</v>
      </c>
      <c r="C1139">
        <v>3.6850000000000001</v>
      </c>
      <c r="F1139">
        <v>96.55</v>
      </c>
      <c r="G1139">
        <f t="shared" si="17"/>
        <v>-633.64449078000007</v>
      </c>
      <c r="H1139">
        <v>3.6850000000000001</v>
      </c>
      <c r="T1139">
        <v>113.679</v>
      </c>
      <c r="U1139">
        <v>22.96828</v>
      </c>
    </row>
    <row r="1140" spans="1:21" x14ac:dyDescent="0.25">
      <c r="A1140">
        <v>96.644999999999996</v>
      </c>
      <c r="B1140">
        <v>-141.834</v>
      </c>
      <c r="C1140">
        <v>3.6859999999999999</v>
      </c>
      <c r="F1140">
        <v>96.644999999999996</v>
      </c>
      <c r="G1140">
        <f t="shared" si="17"/>
        <v>-630.90883547999999</v>
      </c>
      <c r="H1140">
        <v>3.6859999999999999</v>
      </c>
      <c r="T1140">
        <v>113.78</v>
      </c>
      <c r="U1140">
        <v>23.006530000000001</v>
      </c>
    </row>
    <row r="1141" spans="1:21" x14ac:dyDescent="0.25">
      <c r="A1141">
        <v>96.744</v>
      </c>
      <c r="B1141">
        <v>-141.18899999999999</v>
      </c>
      <c r="C1141">
        <v>3.6840000000000002</v>
      </c>
      <c r="F1141">
        <v>96.744</v>
      </c>
      <c r="G1141">
        <f t="shared" si="17"/>
        <v>-628.03973357999996</v>
      </c>
      <c r="H1141">
        <v>3.6840000000000002</v>
      </c>
      <c r="T1141">
        <v>113.879</v>
      </c>
      <c r="U1141">
        <v>22.97871</v>
      </c>
    </row>
    <row r="1142" spans="1:21" x14ac:dyDescent="0.25">
      <c r="A1142">
        <v>96.843999999999994</v>
      </c>
      <c r="B1142">
        <v>-147.96</v>
      </c>
      <c r="C1142">
        <v>3.6869999999999998</v>
      </c>
      <c r="F1142">
        <v>96.843999999999994</v>
      </c>
      <c r="G1142">
        <f t="shared" si="17"/>
        <v>-658.15863120000006</v>
      </c>
      <c r="H1142">
        <v>3.6869999999999998</v>
      </c>
      <c r="T1142">
        <v>114.011</v>
      </c>
      <c r="U1142">
        <v>23.002469999999999</v>
      </c>
    </row>
    <row r="1143" spans="1:21" x14ac:dyDescent="0.25">
      <c r="A1143">
        <v>96.945999999999998</v>
      </c>
      <c r="B1143">
        <v>-149</v>
      </c>
      <c r="C1143">
        <v>3.6859999999999999</v>
      </c>
      <c r="F1143">
        <v>96.945999999999998</v>
      </c>
      <c r="G1143">
        <f t="shared" si="17"/>
        <v>-662.78477999999996</v>
      </c>
      <c r="H1143">
        <v>3.6859999999999999</v>
      </c>
      <c r="T1143">
        <v>114.078</v>
      </c>
      <c r="U1143">
        <v>22.977550000000001</v>
      </c>
    </row>
    <row r="1144" spans="1:21" x14ac:dyDescent="0.25">
      <c r="A1144">
        <v>97.043999999999997</v>
      </c>
      <c r="B1144">
        <v>-147.64599999999999</v>
      </c>
      <c r="C1144">
        <v>3.6850000000000001</v>
      </c>
      <c r="F1144">
        <v>97.043999999999997</v>
      </c>
      <c r="G1144">
        <f t="shared" si="17"/>
        <v>-656.76189011999998</v>
      </c>
      <c r="H1144">
        <v>3.6850000000000001</v>
      </c>
      <c r="T1144">
        <v>114.178</v>
      </c>
      <c r="U1144">
        <v>22.959</v>
      </c>
    </row>
    <row r="1145" spans="1:21" x14ac:dyDescent="0.25">
      <c r="A1145">
        <v>97.144999999999996</v>
      </c>
      <c r="B1145">
        <v>-146.51</v>
      </c>
      <c r="C1145">
        <v>3.6850000000000001</v>
      </c>
      <c r="F1145">
        <v>97.144999999999996</v>
      </c>
      <c r="G1145">
        <f t="shared" si="17"/>
        <v>-651.70871219999992</v>
      </c>
      <c r="H1145">
        <v>3.6850000000000001</v>
      </c>
      <c r="T1145">
        <v>114.27800000000001</v>
      </c>
      <c r="U1145">
        <v>22.954360000000001</v>
      </c>
    </row>
    <row r="1146" spans="1:21" x14ac:dyDescent="0.25">
      <c r="A1146">
        <v>97.244</v>
      </c>
      <c r="B1146">
        <v>-145.524</v>
      </c>
      <c r="C1146">
        <v>3.6850000000000001</v>
      </c>
      <c r="F1146">
        <v>97.244</v>
      </c>
      <c r="G1146">
        <f t="shared" si="17"/>
        <v>-647.32276727999999</v>
      </c>
      <c r="H1146">
        <v>3.6850000000000001</v>
      </c>
      <c r="T1146">
        <v>114.377</v>
      </c>
      <c r="U1146">
        <v>22.949729999999999</v>
      </c>
    </row>
    <row r="1147" spans="1:21" x14ac:dyDescent="0.25">
      <c r="A1147">
        <v>97.353999999999999</v>
      </c>
      <c r="B1147">
        <v>-145.06299999999999</v>
      </c>
      <c r="C1147">
        <v>3.6850000000000001</v>
      </c>
      <c r="F1147">
        <v>97.353999999999999</v>
      </c>
      <c r="G1147">
        <f t="shared" si="17"/>
        <v>-645.27213785999993</v>
      </c>
      <c r="H1147">
        <v>3.6850000000000001</v>
      </c>
      <c r="T1147">
        <v>114.512</v>
      </c>
      <c r="U1147">
        <v>22.969439999999999</v>
      </c>
    </row>
    <row r="1148" spans="1:21" x14ac:dyDescent="0.25">
      <c r="A1148">
        <v>97.444999999999993</v>
      </c>
      <c r="B1148">
        <v>-147.83099999999999</v>
      </c>
      <c r="C1148">
        <v>3.6850000000000001</v>
      </c>
      <c r="F1148">
        <v>97.444999999999993</v>
      </c>
      <c r="G1148">
        <f t="shared" si="17"/>
        <v>-657.58481081999992</v>
      </c>
      <c r="H1148">
        <v>3.6850000000000001</v>
      </c>
      <c r="T1148">
        <v>114.57899999999999</v>
      </c>
      <c r="U1148">
        <v>22.986249999999998</v>
      </c>
    </row>
    <row r="1149" spans="1:21" x14ac:dyDescent="0.25">
      <c r="A1149">
        <v>97.545000000000002</v>
      </c>
      <c r="B1149">
        <v>-149.398</v>
      </c>
      <c r="C1149">
        <v>3.6850000000000001</v>
      </c>
      <c r="F1149">
        <v>97.545000000000002</v>
      </c>
      <c r="G1149">
        <f t="shared" si="17"/>
        <v>-664.55517155999996</v>
      </c>
      <c r="H1149">
        <v>3.6850000000000001</v>
      </c>
      <c r="T1149">
        <v>114.679</v>
      </c>
      <c r="U1149">
        <v>22.968859999999999</v>
      </c>
    </row>
    <row r="1150" spans="1:21" x14ac:dyDescent="0.25">
      <c r="A1150">
        <v>97.65</v>
      </c>
      <c r="B1150">
        <v>-148.26900000000001</v>
      </c>
      <c r="C1150">
        <v>3.6880000000000002</v>
      </c>
      <c r="F1150">
        <v>97.65</v>
      </c>
      <c r="G1150">
        <f t="shared" si="17"/>
        <v>-659.53313118000005</v>
      </c>
      <c r="H1150">
        <v>3.6880000000000002</v>
      </c>
      <c r="T1150">
        <v>114.779</v>
      </c>
      <c r="U1150">
        <v>22.99494</v>
      </c>
    </row>
    <row r="1151" spans="1:21" x14ac:dyDescent="0.25">
      <c r="A1151">
        <v>97.745000000000005</v>
      </c>
      <c r="B1151">
        <v>-147.256</v>
      </c>
      <c r="C1151">
        <v>3.6859999999999999</v>
      </c>
      <c r="F1151">
        <v>97.745000000000005</v>
      </c>
      <c r="G1151">
        <f t="shared" si="17"/>
        <v>-655.02708431999997</v>
      </c>
      <c r="H1151">
        <v>3.6859999999999999</v>
      </c>
      <c r="T1151">
        <v>114.878</v>
      </c>
      <c r="U1151">
        <v>22.963059999999999</v>
      </c>
    </row>
    <row r="1152" spans="1:21" x14ac:dyDescent="0.25">
      <c r="A1152">
        <v>97.850999999999999</v>
      </c>
      <c r="B1152">
        <v>-146.43</v>
      </c>
      <c r="C1152">
        <v>3.6859999999999999</v>
      </c>
      <c r="F1152">
        <v>97.850999999999999</v>
      </c>
      <c r="G1152">
        <f t="shared" si="17"/>
        <v>-651.3528546</v>
      </c>
      <c r="H1152">
        <v>3.6859999999999999</v>
      </c>
      <c r="T1152">
        <v>115.012</v>
      </c>
      <c r="U1152">
        <v>22.990880000000001</v>
      </c>
    </row>
    <row r="1153" spans="1:21" x14ac:dyDescent="0.25">
      <c r="A1153">
        <v>97.945999999999998</v>
      </c>
      <c r="B1153">
        <v>-145.703</v>
      </c>
      <c r="C1153">
        <v>3.6819999999999999</v>
      </c>
      <c r="F1153">
        <v>97.945999999999998</v>
      </c>
      <c r="G1153">
        <f t="shared" si="17"/>
        <v>-648.11899865999999</v>
      </c>
      <c r="H1153">
        <v>3.6819999999999999</v>
      </c>
      <c r="T1153">
        <v>115.078</v>
      </c>
      <c r="U1153">
        <v>22.990300000000001</v>
      </c>
    </row>
    <row r="1154" spans="1:21" x14ac:dyDescent="0.25">
      <c r="A1154">
        <v>98.045000000000002</v>
      </c>
      <c r="B1154">
        <v>-151.62299999999999</v>
      </c>
      <c r="C1154">
        <v>3.6850000000000001</v>
      </c>
      <c r="F1154">
        <v>98.045000000000002</v>
      </c>
      <c r="G1154">
        <f t="shared" si="17"/>
        <v>-674.45246106000002</v>
      </c>
      <c r="H1154">
        <v>3.6850000000000001</v>
      </c>
      <c r="T1154">
        <v>115.178</v>
      </c>
      <c r="U1154">
        <v>23.00132</v>
      </c>
    </row>
    <row r="1155" spans="1:21" x14ac:dyDescent="0.25">
      <c r="A1155">
        <v>98.146000000000001</v>
      </c>
      <c r="B1155">
        <v>-151.71</v>
      </c>
      <c r="C1155">
        <v>3.6850000000000001</v>
      </c>
      <c r="F1155">
        <v>98.146000000000001</v>
      </c>
      <c r="G1155">
        <f t="shared" ref="G1155:G1218" si="18">B1155*4.44822</f>
        <v>-674.83945620000009</v>
      </c>
      <c r="H1155">
        <v>3.6850000000000001</v>
      </c>
      <c r="T1155">
        <v>115.279</v>
      </c>
      <c r="U1155">
        <v>22.965959999999999</v>
      </c>
    </row>
    <row r="1156" spans="1:21" x14ac:dyDescent="0.25">
      <c r="A1156">
        <v>98.244</v>
      </c>
      <c r="B1156">
        <v>-150.68600000000001</v>
      </c>
      <c r="C1156">
        <v>3.6850000000000001</v>
      </c>
      <c r="F1156">
        <v>98.244</v>
      </c>
      <c r="G1156">
        <f t="shared" si="18"/>
        <v>-670.28447892000008</v>
      </c>
      <c r="H1156">
        <v>3.6850000000000001</v>
      </c>
      <c r="T1156">
        <v>115.378</v>
      </c>
      <c r="U1156">
        <v>22.980450000000001</v>
      </c>
    </row>
    <row r="1157" spans="1:21" x14ac:dyDescent="0.25">
      <c r="A1157">
        <v>98.343999999999994</v>
      </c>
      <c r="B1157">
        <v>-149.69900000000001</v>
      </c>
      <c r="C1157">
        <v>3.6850000000000001</v>
      </c>
      <c r="F1157">
        <v>98.343999999999994</v>
      </c>
      <c r="G1157">
        <f t="shared" si="18"/>
        <v>-665.89408578000007</v>
      </c>
      <c r="H1157">
        <v>3.6850000000000001</v>
      </c>
      <c r="T1157">
        <v>115.47799999999999</v>
      </c>
      <c r="U1157">
        <v>22.975819999999999</v>
      </c>
    </row>
    <row r="1158" spans="1:21" x14ac:dyDescent="0.25">
      <c r="A1158">
        <v>98.444999999999993</v>
      </c>
      <c r="B1158">
        <v>-149.035</v>
      </c>
      <c r="C1158">
        <v>3.6859999999999999</v>
      </c>
      <c r="F1158">
        <v>98.444999999999993</v>
      </c>
      <c r="G1158">
        <f t="shared" si="18"/>
        <v>-662.9404677</v>
      </c>
      <c r="H1158">
        <v>3.6859999999999999</v>
      </c>
      <c r="T1158">
        <v>115.578</v>
      </c>
      <c r="U1158">
        <v>22.981030000000001</v>
      </c>
    </row>
    <row r="1159" spans="1:21" x14ac:dyDescent="0.25">
      <c r="A1159">
        <v>98.543999999999997</v>
      </c>
      <c r="B1159">
        <v>-151.90199999999999</v>
      </c>
      <c r="C1159">
        <v>3.6850000000000001</v>
      </c>
      <c r="F1159">
        <v>98.543999999999997</v>
      </c>
      <c r="G1159">
        <f t="shared" si="18"/>
        <v>-675.69351443999994</v>
      </c>
      <c r="H1159">
        <v>3.6850000000000001</v>
      </c>
      <c r="T1159">
        <v>115.711</v>
      </c>
      <c r="U1159">
        <v>22.96827</v>
      </c>
    </row>
    <row r="1160" spans="1:21" x14ac:dyDescent="0.25">
      <c r="A1160">
        <v>98.65</v>
      </c>
      <c r="B1160">
        <v>-153.65700000000001</v>
      </c>
      <c r="C1160">
        <v>3.6869999999999998</v>
      </c>
      <c r="F1160">
        <v>98.65</v>
      </c>
      <c r="G1160">
        <f t="shared" si="18"/>
        <v>-683.50014054000007</v>
      </c>
      <c r="H1160">
        <v>3.6869999999999998</v>
      </c>
      <c r="T1160">
        <v>115.77800000000001</v>
      </c>
      <c r="U1160">
        <v>23.00826</v>
      </c>
    </row>
    <row r="1161" spans="1:21" x14ac:dyDescent="0.25">
      <c r="A1161">
        <v>98.745999999999995</v>
      </c>
      <c r="B1161">
        <v>-152.196</v>
      </c>
      <c r="C1161">
        <v>3.6850000000000001</v>
      </c>
      <c r="F1161">
        <v>98.745999999999995</v>
      </c>
      <c r="G1161">
        <f t="shared" si="18"/>
        <v>-677.00129112000002</v>
      </c>
      <c r="H1161">
        <v>3.6850000000000001</v>
      </c>
      <c r="T1161">
        <v>115.878</v>
      </c>
      <c r="U1161">
        <v>23.003050000000002</v>
      </c>
    </row>
    <row r="1162" spans="1:21" x14ac:dyDescent="0.25">
      <c r="A1162">
        <v>98.843999999999994</v>
      </c>
      <c r="B1162">
        <v>-151.31700000000001</v>
      </c>
      <c r="C1162">
        <v>3.6840000000000002</v>
      </c>
      <c r="F1162">
        <v>98.843999999999994</v>
      </c>
      <c r="G1162">
        <f t="shared" si="18"/>
        <v>-673.09130574000005</v>
      </c>
      <c r="H1162">
        <v>3.6840000000000002</v>
      </c>
      <c r="T1162">
        <v>115.97799999999999</v>
      </c>
      <c r="U1162">
        <v>22.995519999999999</v>
      </c>
    </row>
    <row r="1163" spans="1:21" x14ac:dyDescent="0.25">
      <c r="A1163">
        <v>98.945999999999998</v>
      </c>
      <c r="B1163">
        <v>-150.43600000000001</v>
      </c>
      <c r="C1163">
        <v>3.6829999999999998</v>
      </c>
      <c r="F1163">
        <v>98.945999999999998</v>
      </c>
      <c r="G1163">
        <f t="shared" si="18"/>
        <v>-669.17242392000003</v>
      </c>
      <c r="H1163">
        <v>3.6829999999999998</v>
      </c>
      <c r="T1163">
        <v>116.077</v>
      </c>
      <c r="U1163">
        <v>22.970020000000002</v>
      </c>
    </row>
    <row r="1164" spans="1:21" x14ac:dyDescent="0.25">
      <c r="A1164">
        <v>99.046000000000006</v>
      </c>
      <c r="B1164">
        <v>-154.53</v>
      </c>
      <c r="C1164">
        <v>3.6850000000000001</v>
      </c>
      <c r="F1164">
        <v>99.046000000000006</v>
      </c>
      <c r="G1164">
        <f t="shared" si="18"/>
        <v>-687.38343659999998</v>
      </c>
      <c r="H1164">
        <v>3.6850000000000001</v>
      </c>
      <c r="T1164">
        <v>116.21</v>
      </c>
      <c r="U1164">
        <v>22.920159999999999</v>
      </c>
    </row>
    <row r="1165" spans="1:21" x14ac:dyDescent="0.25">
      <c r="A1165">
        <v>99.158000000000001</v>
      </c>
      <c r="B1165">
        <v>-155.15799999999999</v>
      </c>
      <c r="C1165">
        <v>3.6850000000000001</v>
      </c>
      <c r="F1165">
        <v>99.158000000000001</v>
      </c>
      <c r="G1165">
        <f t="shared" si="18"/>
        <v>-690.17691875999992</v>
      </c>
      <c r="H1165">
        <v>3.6850000000000001</v>
      </c>
      <c r="T1165">
        <v>116.277</v>
      </c>
      <c r="U1165">
        <v>22.939299999999999</v>
      </c>
    </row>
    <row r="1166" spans="1:21" x14ac:dyDescent="0.25">
      <c r="A1166">
        <v>99.244</v>
      </c>
      <c r="B1166">
        <v>-154.19900000000001</v>
      </c>
      <c r="C1166">
        <v>3.6850000000000001</v>
      </c>
      <c r="F1166">
        <v>99.244</v>
      </c>
      <c r="G1166">
        <f t="shared" si="18"/>
        <v>-685.91107578000003</v>
      </c>
      <c r="H1166">
        <v>3.6850000000000001</v>
      </c>
      <c r="T1166">
        <v>116.377</v>
      </c>
      <c r="U1166">
        <v>22.915520000000001</v>
      </c>
    </row>
    <row r="1167" spans="1:21" x14ac:dyDescent="0.25">
      <c r="A1167">
        <v>99.344999999999999</v>
      </c>
      <c r="B1167">
        <v>-153.27600000000001</v>
      </c>
      <c r="C1167">
        <v>3.6850000000000001</v>
      </c>
      <c r="F1167">
        <v>99.344999999999999</v>
      </c>
      <c r="G1167">
        <f t="shared" si="18"/>
        <v>-681.80536872000005</v>
      </c>
      <c r="H1167">
        <v>3.6850000000000001</v>
      </c>
      <c r="T1167">
        <v>116.48</v>
      </c>
      <c r="U1167">
        <v>22.93582</v>
      </c>
    </row>
    <row r="1168" spans="1:21" x14ac:dyDescent="0.25">
      <c r="A1168">
        <v>99.444999999999993</v>
      </c>
      <c r="B1168">
        <v>-154.01499999999999</v>
      </c>
      <c r="C1168">
        <v>3.6850000000000001</v>
      </c>
      <c r="F1168">
        <v>99.444999999999993</v>
      </c>
      <c r="G1168">
        <f t="shared" si="18"/>
        <v>-685.09260329999995</v>
      </c>
      <c r="H1168">
        <v>3.6850000000000001</v>
      </c>
      <c r="T1168">
        <v>116.58</v>
      </c>
      <c r="U1168">
        <v>22.912040000000001</v>
      </c>
    </row>
    <row r="1169" spans="1:21" x14ac:dyDescent="0.25">
      <c r="A1169">
        <v>99.543999999999997</v>
      </c>
      <c r="B1169">
        <v>-156.84100000000001</v>
      </c>
      <c r="C1169">
        <v>3.6850000000000001</v>
      </c>
      <c r="F1169">
        <v>99.543999999999997</v>
      </c>
      <c r="G1169">
        <f t="shared" si="18"/>
        <v>-697.66327302000002</v>
      </c>
      <c r="H1169">
        <v>3.6850000000000001</v>
      </c>
      <c r="T1169">
        <v>116.71299999999999</v>
      </c>
      <c r="U1169">
        <v>22.911460000000002</v>
      </c>
    </row>
    <row r="1170" spans="1:21" x14ac:dyDescent="0.25">
      <c r="A1170">
        <v>99.644000000000005</v>
      </c>
      <c r="B1170">
        <v>-155.59800000000001</v>
      </c>
      <c r="C1170">
        <v>3.6840000000000002</v>
      </c>
      <c r="F1170">
        <v>99.644000000000005</v>
      </c>
      <c r="G1170">
        <f t="shared" si="18"/>
        <v>-692.13413556000012</v>
      </c>
      <c r="H1170">
        <v>3.6840000000000002</v>
      </c>
      <c r="T1170">
        <v>116.78100000000001</v>
      </c>
      <c r="U1170">
        <v>22.92248</v>
      </c>
    </row>
    <row r="1171" spans="1:21" x14ac:dyDescent="0.25">
      <c r="A1171">
        <v>99.744</v>
      </c>
      <c r="B1171">
        <v>-154.80500000000001</v>
      </c>
      <c r="C1171">
        <v>3.6850000000000001</v>
      </c>
      <c r="F1171">
        <v>99.744</v>
      </c>
      <c r="G1171">
        <f t="shared" si="18"/>
        <v>-688.60669710000002</v>
      </c>
      <c r="H1171">
        <v>3.6850000000000001</v>
      </c>
      <c r="T1171">
        <v>116.88</v>
      </c>
      <c r="U1171">
        <v>22.910879999999999</v>
      </c>
    </row>
    <row r="1172" spans="1:21" x14ac:dyDescent="0.25">
      <c r="A1172">
        <v>99.844999999999999</v>
      </c>
      <c r="B1172">
        <v>-154.80000000000001</v>
      </c>
      <c r="C1172">
        <v>3.6869999999999998</v>
      </c>
      <c r="F1172">
        <v>99.844999999999999</v>
      </c>
      <c r="G1172">
        <f t="shared" si="18"/>
        <v>-688.58445600000005</v>
      </c>
      <c r="H1172">
        <v>3.6869999999999998</v>
      </c>
      <c r="T1172">
        <v>116.98</v>
      </c>
      <c r="U1172">
        <v>22.930589999999999</v>
      </c>
    </row>
    <row r="1173" spans="1:21" x14ac:dyDescent="0.25">
      <c r="A1173">
        <v>99.945999999999998</v>
      </c>
      <c r="B1173">
        <v>-159.58099999999999</v>
      </c>
      <c r="C1173">
        <v>3.6850000000000001</v>
      </c>
      <c r="F1173">
        <v>99.945999999999998</v>
      </c>
      <c r="G1173">
        <f t="shared" si="18"/>
        <v>-709.85139581999999</v>
      </c>
      <c r="H1173">
        <v>3.6850000000000001</v>
      </c>
      <c r="T1173">
        <v>117.08</v>
      </c>
      <c r="U1173">
        <v>22.91958</v>
      </c>
    </row>
    <row r="1174" spans="1:21" x14ac:dyDescent="0.25">
      <c r="A1174">
        <v>100.045</v>
      </c>
      <c r="B1174">
        <v>-158.166</v>
      </c>
      <c r="C1174">
        <v>3.6850000000000001</v>
      </c>
      <c r="F1174">
        <v>100.045</v>
      </c>
      <c r="G1174">
        <f t="shared" si="18"/>
        <v>-703.55716452000001</v>
      </c>
      <c r="H1174">
        <v>3.6850000000000001</v>
      </c>
      <c r="T1174">
        <v>117.18</v>
      </c>
      <c r="U1174">
        <v>22.917259999999999</v>
      </c>
    </row>
    <row r="1175" spans="1:21" x14ac:dyDescent="0.25">
      <c r="A1175">
        <v>100.145</v>
      </c>
      <c r="B1175">
        <v>-157.00800000000001</v>
      </c>
      <c r="C1175">
        <v>3.6850000000000001</v>
      </c>
      <c r="F1175">
        <v>100.145</v>
      </c>
      <c r="G1175">
        <f t="shared" si="18"/>
        <v>-698.40612576000001</v>
      </c>
      <c r="H1175">
        <v>3.6850000000000001</v>
      </c>
      <c r="T1175">
        <v>117.28</v>
      </c>
      <c r="U1175">
        <v>22.888259999999999</v>
      </c>
    </row>
    <row r="1176" spans="1:21" x14ac:dyDescent="0.25">
      <c r="A1176">
        <v>100.246</v>
      </c>
      <c r="B1176">
        <v>-159.613</v>
      </c>
      <c r="C1176">
        <v>3.6850000000000001</v>
      </c>
      <c r="F1176">
        <v>100.246</v>
      </c>
      <c r="G1176">
        <f t="shared" si="18"/>
        <v>-709.99373886000001</v>
      </c>
      <c r="H1176">
        <v>3.6850000000000001</v>
      </c>
      <c r="T1176">
        <v>117.38</v>
      </c>
      <c r="U1176">
        <v>22.899280000000001</v>
      </c>
    </row>
    <row r="1177" spans="1:21" x14ac:dyDescent="0.25">
      <c r="A1177">
        <v>100.345</v>
      </c>
      <c r="B1177">
        <v>-160.238</v>
      </c>
      <c r="C1177">
        <v>3.6850000000000001</v>
      </c>
      <c r="F1177">
        <v>100.345</v>
      </c>
      <c r="G1177">
        <f t="shared" si="18"/>
        <v>-712.77387636000003</v>
      </c>
      <c r="H1177">
        <v>3.6850000000000001</v>
      </c>
      <c r="T1177">
        <v>117.479</v>
      </c>
      <c r="U1177">
        <v>22.89986</v>
      </c>
    </row>
    <row r="1178" spans="1:21" x14ac:dyDescent="0.25">
      <c r="A1178">
        <v>100.44499999999999</v>
      </c>
      <c r="B1178">
        <v>-158.98099999999999</v>
      </c>
      <c r="C1178">
        <v>3.6859999999999999</v>
      </c>
      <c r="F1178">
        <v>100.44499999999999</v>
      </c>
      <c r="G1178">
        <f t="shared" si="18"/>
        <v>-707.18246381999995</v>
      </c>
      <c r="H1178">
        <v>3.6859999999999999</v>
      </c>
      <c r="T1178">
        <v>117.57899999999999</v>
      </c>
      <c r="U1178">
        <v>22.883040000000001</v>
      </c>
    </row>
    <row r="1179" spans="1:21" x14ac:dyDescent="0.25">
      <c r="A1179">
        <v>100.54600000000001</v>
      </c>
      <c r="B1179">
        <v>-159.595</v>
      </c>
      <c r="C1179">
        <v>3.6850000000000001</v>
      </c>
      <c r="F1179">
        <v>100.54600000000001</v>
      </c>
      <c r="G1179">
        <f t="shared" si="18"/>
        <v>-709.91367090000006</v>
      </c>
      <c r="H1179">
        <v>3.6850000000000001</v>
      </c>
      <c r="T1179">
        <v>117.679</v>
      </c>
      <c r="U1179">
        <v>22.898119999999999</v>
      </c>
    </row>
    <row r="1180" spans="1:21" x14ac:dyDescent="0.25">
      <c r="A1180">
        <v>100.645</v>
      </c>
      <c r="B1180">
        <v>-160.22800000000001</v>
      </c>
      <c r="C1180">
        <v>3.6850000000000001</v>
      </c>
      <c r="F1180">
        <v>100.645</v>
      </c>
      <c r="G1180">
        <f t="shared" si="18"/>
        <v>-712.72939416000008</v>
      </c>
      <c r="H1180">
        <v>3.6850000000000001</v>
      </c>
      <c r="T1180">
        <v>117.779</v>
      </c>
      <c r="U1180">
        <v>22.89348</v>
      </c>
    </row>
    <row r="1181" spans="1:21" x14ac:dyDescent="0.25">
      <c r="A1181">
        <v>100.746</v>
      </c>
      <c r="B1181">
        <v>-159.23500000000001</v>
      </c>
      <c r="C1181">
        <v>3.6880000000000002</v>
      </c>
      <c r="F1181">
        <v>100.746</v>
      </c>
      <c r="G1181">
        <f t="shared" si="18"/>
        <v>-708.31231170000012</v>
      </c>
      <c r="H1181">
        <v>3.6880000000000002</v>
      </c>
      <c r="T1181">
        <v>117.911</v>
      </c>
      <c r="U1181">
        <v>22.886520000000001</v>
      </c>
    </row>
    <row r="1182" spans="1:21" x14ac:dyDescent="0.25">
      <c r="A1182">
        <v>100.846</v>
      </c>
      <c r="B1182">
        <v>-158.33600000000001</v>
      </c>
      <c r="C1182">
        <v>3.6859999999999999</v>
      </c>
      <c r="F1182">
        <v>100.846</v>
      </c>
      <c r="G1182">
        <f t="shared" si="18"/>
        <v>-704.31336192000003</v>
      </c>
      <c r="H1182">
        <v>3.6859999999999999</v>
      </c>
      <c r="T1182">
        <v>117.97799999999999</v>
      </c>
      <c r="U1182">
        <v>22.895800000000001</v>
      </c>
    </row>
    <row r="1183" spans="1:21" x14ac:dyDescent="0.25">
      <c r="A1183">
        <v>100.94499999999999</v>
      </c>
      <c r="B1183">
        <v>-162.06299999999999</v>
      </c>
      <c r="C1183">
        <v>3.6850000000000001</v>
      </c>
      <c r="F1183">
        <v>100.94499999999999</v>
      </c>
      <c r="G1183">
        <f t="shared" si="18"/>
        <v>-720.89187785999991</v>
      </c>
      <c r="H1183">
        <v>3.6850000000000001</v>
      </c>
      <c r="T1183">
        <v>118.078</v>
      </c>
      <c r="U1183">
        <v>22.89406</v>
      </c>
    </row>
    <row r="1184" spans="1:21" x14ac:dyDescent="0.25">
      <c r="A1184">
        <v>101.044</v>
      </c>
      <c r="B1184">
        <v>-162.92400000000001</v>
      </c>
      <c r="C1184">
        <v>3.6850000000000001</v>
      </c>
      <c r="F1184">
        <v>101.044</v>
      </c>
      <c r="G1184">
        <f t="shared" si="18"/>
        <v>-724.72179528000004</v>
      </c>
      <c r="H1184">
        <v>3.6850000000000001</v>
      </c>
      <c r="T1184">
        <v>118.178</v>
      </c>
      <c r="U1184">
        <v>22.928850000000001</v>
      </c>
    </row>
    <row r="1185" spans="1:21" x14ac:dyDescent="0.25">
      <c r="A1185">
        <v>101.146</v>
      </c>
      <c r="B1185">
        <v>-161.857</v>
      </c>
      <c r="C1185">
        <v>3.6850000000000001</v>
      </c>
      <c r="F1185">
        <v>101.146</v>
      </c>
      <c r="G1185">
        <f t="shared" si="18"/>
        <v>-719.97554453999999</v>
      </c>
      <c r="H1185">
        <v>3.6850000000000001</v>
      </c>
      <c r="T1185">
        <v>118.27800000000001</v>
      </c>
      <c r="U1185">
        <v>22.923629999999999</v>
      </c>
    </row>
    <row r="1186" spans="1:21" x14ac:dyDescent="0.25">
      <c r="A1186">
        <v>101.244</v>
      </c>
      <c r="B1186">
        <v>-162.405</v>
      </c>
      <c r="C1186">
        <v>3.6850000000000001</v>
      </c>
      <c r="F1186">
        <v>101.244</v>
      </c>
      <c r="G1186">
        <f t="shared" si="18"/>
        <v>-722.4131691</v>
      </c>
      <c r="H1186">
        <v>3.6850000000000001</v>
      </c>
      <c r="T1186">
        <v>118.411</v>
      </c>
      <c r="U1186">
        <v>22.92595</v>
      </c>
    </row>
    <row r="1187" spans="1:21" x14ac:dyDescent="0.25">
      <c r="A1187">
        <v>101.345</v>
      </c>
      <c r="B1187">
        <v>-165.84</v>
      </c>
      <c r="C1187">
        <v>3.6850000000000001</v>
      </c>
      <c r="F1187">
        <v>101.345</v>
      </c>
      <c r="G1187">
        <f t="shared" si="18"/>
        <v>-737.69280479999998</v>
      </c>
      <c r="H1187">
        <v>3.6850000000000001</v>
      </c>
      <c r="T1187">
        <v>118.47799999999999</v>
      </c>
      <c r="U1187">
        <v>22.950880000000002</v>
      </c>
    </row>
    <row r="1188" spans="1:21" x14ac:dyDescent="0.25">
      <c r="A1188">
        <v>101.44499999999999</v>
      </c>
      <c r="B1188">
        <v>-164.589</v>
      </c>
      <c r="C1188">
        <v>3.6850000000000001</v>
      </c>
      <c r="F1188">
        <v>101.44499999999999</v>
      </c>
      <c r="G1188">
        <f t="shared" si="18"/>
        <v>-732.12808157999996</v>
      </c>
      <c r="H1188">
        <v>3.6850000000000001</v>
      </c>
      <c r="T1188">
        <v>118.578</v>
      </c>
      <c r="U1188">
        <v>22.918420000000001</v>
      </c>
    </row>
    <row r="1189" spans="1:21" x14ac:dyDescent="0.25">
      <c r="A1189">
        <v>101.545</v>
      </c>
      <c r="B1189">
        <v>-165.012</v>
      </c>
      <c r="C1189">
        <v>3.6840000000000002</v>
      </c>
      <c r="F1189">
        <v>101.545</v>
      </c>
      <c r="G1189">
        <f t="shared" si="18"/>
        <v>-734.00967864000006</v>
      </c>
      <c r="H1189">
        <v>3.6840000000000002</v>
      </c>
      <c r="T1189">
        <v>118.678</v>
      </c>
      <c r="U1189">
        <v>22.937560000000001</v>
      </c>
    </row>
    <row r="1190" spans="1:21" x14ac:dyDescent="0.25">
      <c r="A1190">
        <v>101.645</v>
      </c>
      <c r="B1190">
        <v>-166.29499999999999</v>
      </c>
      <c r="C1190">
        <v>3.6850000000000001</v>
      </c>
      <c r="F1190">
        <v>101.645</v>
      </c>
      <c r="G1190">
        <f t="shared" si="18"/>
        <v>-739.71674489999998</v>
      </c>
      <c r="H1190">
        <v>3.6850000000000001</v>
      </c>
      <c r="T1190">
        <v>118.77800000000001</v>
      </c>
      <c r="U1190">
        <v>22.936399999999999</v>
      </c>
    </row>
    <row r="1191" spans="1:21" x14ac:dyDescent="0.25">
      <c r="A1191">
        <v>101.746</v>
      </c>
      <c r="B1191">
        <v>-165.61199999999999</v>
      </c>
      <c r="C1191">
        <v>3.6859999999999999</v>
      </c>
      <c r="F1191">
        <v>101.746</v>
      </c>
      <c r="G1191">
        <f t="shared" si="18"/>
        <v>-736.67861063999999</v>
      </c>
      <c r="H1191">
        <v>3.6859999999999999</v>
      </c>
      <c r="T1191">
        <v>118.911</v>
      </c>
      <c r="U1191">
        <v>22.920739999999999</v>
      </c>
    </row>
    <row r="1192" spans="1:21" x14ac:dyDescent="0.25">
      <c r="A1192">
        <v>101.84399999999999</v>
      </c>
      <c r="B1192">
        <v>-168.83199999999999</v>
      </c>
      <c r="C1192">
        <v>3.6850000000000001</v>
      </c>
      <c r="F1192">
        <v>101.84399999999999</v>
      </c>
      <c r="G1192">
        <f t="shared" si="18"/>
        <v>-751.00187903999995</v>
      </c>
      <c r="H1192">
        <v>3.6850000000000001</v>
      </c>
      <c r="T1192">
        <v>118.97799999999999</v>
      </c>
      <c r="U1192">
        <v>22.932919999999999</v>
      </c>
    </row>
    <row r="1193" spans="1:21" x14ac:dyDescent="0.25">
      <c r="A1193">
        <v>101.94799999999999</v>
      </c>
      <c r="B1193">
        <v>-168.23</v>
      </c>
      <c r="C1193">
        <v>3.6850000000000001</v>
      </c>
      <c r="F1193">
        <v>101.94799999999999</v>
      </c>
      <c r="G1193">
        <f t="shared" si="18"/>
        <v>-748.32405059999996</v>
      </c>
      <c r="H1193">
        <v>3.6850000000000001</v>
      </c>
      <c r="T1193">
        <v>119.077</v>
      </c>
      <c r="U1193">
        <v>22.926539999999999</v>
      </c>
    </row>
    <row r="1194" spans="1:21" x14ac:dyDescent="0.25">
      <c r="A1194">
        <v>102.04600000000001</v>
      </c>
      <c r="B1194">
        <v>-169.51400000000001</v>
      </c>
      <c r="C1194">
        <v>3.6850000000000001</v>
      </c>
      <c r="F1194">
        <v>102.04600000000001</v>
      </c>
      <c r="G1194">
        <f t="shared" si="18"/>
        <v>-754.03556508000008</v>
      </c>
      <c r="H1194">
        <v>3.6850000000000001</v>
      </c>
      <c r="T1194">
        <v>119.178</v>
      </c>
      <c r="U1194">
        <v>22.93929</v>
      </c>
    </row>
    <row r="1195" spans="1:21" x14ac:dyDescent="0.25">
      <c r="A1195">
        <v>102.145</v>
      </c>
      <c r="B1195">
        <v>-169.495</v>
      </c>
      <c r="C1195">
        <v>3.6850000000000001</v>
      </c>
      <c r="F1195">
        <v>102.145</v>
      </c>
      <c r="G1195">
        <f t="shared" si="18"/>
        <v>-753.95104890000005</v>
      </c>
      <c r="H1195">
        <v>3.6850000000000001</v>
      </c>
      <c r="T1195">
        <v>119.27800000000001</v>
      </c>
      <c r="U1195">
        <v>22.93872</v>
      </c>
    </row>
    <row r="1196" spans="1:21" x14ac:dyDescent="0.25">
      <c r="A1196">
        <v>102.245</v>
      </c>
      <c r="B1196">
        <v>-169.648</v>
      </c>
      <c r="C1196">
        <v>3.6850000000000001</v>
      </c>
      <c r="F1196">
        <v>102.245</v>
      </c>
      <c r="G1196">
        <f t="shared" si="18"/>
        <v>-754.63162655999997</v>
      </c>
      <c r="H1196">
        <v>3.6850000000000001</v>
      </c>
      <c r="T1196">
        <v>119.378</v>
      </c>
      <c r="U1196">
        <v>22.941030000000001</v>
      </c>
    </row>
    <row r="1197" spans="1:21" x14ac:dyDescent="0.25">
      <c r="A1197">
        <v>102.346</v>
      </c>
      <c r="B1197">
        <v>-170.63399999999999</v>
      </c>
      <c r="C1197">
        <v>3.6850000000000001</v>
      </c>
      <c r="F1197">
        <v>102.346</v>
      </c>
      <c r="G1197">
        <f t="shared" si="18"/>
        <v>-759.0175714799999</v>
      </c>
      <c r="H1197">
        <v>3.6850000000000001</v>
      </c>
      <c r="T1197">
        <v>119.479</v>
      </c>
      <c r="U1197">
        <v>22.932919999999999</v>
      </c>
    </row>
    <row r="1198" spans="1:21" x14ac:dyDescent="0.25">
      <c r="A1198">
        <v>102.44499999999999</v>
      </c>
      <c r="B1198">
        <v>-170.649</v>
      </c>
      <c r="C1198">
        <v>3.6829999999999998</v>
      </c>
      <c r="F1198">
        <v>102.44499999999999</v>
      </c>
      <c r="G1198">
        <f t="shared" si="18"/>
        <v>-759.08429478000005</v>
      </c>
      <c r="H1198">
        <v>3.6829999999999998</v>
      </c>
      <c r="T1198">
        <v>119.611</v>
      </c>
      <c r="U1198">
        <v>22.95842</v>
      </c>
    </row>
    <row r="1199" spans="1:21" x14ac:dyDescent="0.25">
      <c r="A1199">
        <v>102.545</v>
      </c>
      <c r="B1199">
        <v>-170.29</v>
      </c>
      <c r="C1199">
        <v>3.6840000000000002</v>
      </c>
      <c r="F1199">
        <v>102.545</v>
      </c>
      <c r="G1199">
        <f t="shared" si="18"/>
        <v>-757.48738379999998</v>
      </c>
      <c r="H1199">
        <v>3.6840000000000002</v>
      </c>
      <c r="T1199">
        <v>119.678</v>
      </c>
      <c r="U1199">
        <v>22.931760000000001</v>
      </c>
    </row>
    <row r="1200" spans="1:21" x14ac:dyDescent="0.25">
      <c r="A1200">
        <v>102.645</v>
      </c>
      <c r="B1200">
        <v>-170.738</v>
      </c>
      <c r="C1200">
        <v>3.6850000000000001</v>
      </c>
      <c r="F1200">
        <v>102.645</v>
      </c>
      <c r="G1200">
        <f t="shared" si="18"/>
        <v>-759.48018636000006</v>
      </c>
      <c r="H1200">
        <v>3.6850000000000001</v>
      </c>
      <c r="T1200">
        <v>119.77800000000001</v>
      </c>
      <c r="U1200">
        <v>22.920159999999999</v>
      </c>
    </row>
    <row r="1201" spans="1:21" x14ac:dyDescent="0.25">
      <c r="A1201">
        <v>102.745</v>
      </c>
      <c r="B1201">
        <v>-170.36</v>
      </c>
      <c r="C1201">
        <v>3.6850000000000001</v>
      </c>
      <c r="F1201">
        <v>102.745</v>
      </c>
      <c r="G1201">
        <f t="shared" si="18"/>
        <v>-757.79875920000006</v>
      </c>
      <c r="H1201">
        <v>3.6850000000000001</v>
      </c>
      <c r="T1201">
        <v>119.878</v>
      </c>
      <c r="U1201">
        <v>22.93581</v>
      </c>
    </row>
    <row r="1202" spans="1:21" x14ac:dyDescent="0.25">
      <c r="A1202">
        <v>102.846</v>
      </c>
      <c r="B1202">
        <v>-170.047</v>
      </c>
      <c r="C1202">
        <v>3.6850000000000001</v>
      </c>
      <c r="F1202">
        <v>102.846</v>
      </c>
      <c r="G1202">
        <f t="shared" si="18"/>
        <v>-756.40646633999995</v>
      </c>
      <c r="H1202">
        <v>3.6850000000000001</v>
      </c>
      <c r="T1202">
        <v>119.97799999999999</v>
      </c>
      <c r="U1202">
        <v>22.928280000000001</v>
      </c>
    </row>
    <row r="1203" spans="1:21" x14ac:dyDescent="0.25">
      <c r="A1203">
        <v>102.94499999999999</v>
      </c>
      <c r="B1203">
        <v>-170.52</v>
      </c>
      <c r="C1203">
        <v>3.6850000000000001</v>
      </c>
      <c r="F1203">
        <v>102.94499999999999</v>
      </c>
      <c r="G1203">
        <f t="shared" si="18"/>
        <v>-758.51047440000002</v>
      </c>
      <c r="H1203">
        <v>3.6850000000000001</v>
      </c>
      <c r="T1203">
        <v>120.11</v>
      </c>
      <c r="U1203">
        <v>22.92306</v>
      </c>
    </row>
    <row r="1204" spans="1:21" x14ac:dyDescent="0.25">
      <c r="A1204">
        <v>103.044</v>
      </c>
      <c r="B1204">
        <v>-172.84100000000001</v>
      </c>
      <c r="C1204">
        <v>3.6850000000000001</v>
      </c>
      <c r="F1204">
        <v>103.044</v>
      </c>
      <c r="G1204">
        <f t="shared" si="18"/>
        <v>-768.83479302000001</v>
      </c>
      <c r="H1204">
        <v>3.6850000000000001</v>
      </c>
      <c r="T1204">
        <v>120.17700000000001</v>
      </c>
      <c r="U1204">
        <v>22.908560000000001</v>
      </c>
    </row>
    <row r="1205" spans="1:21" x14ac:dyDescent="0.25">
      <c r="A1205">
        <v>103.145</v>
      </c>
      <c r="B1205">
        <v>-174.80099999999999</v>
      </c>
      <c r="C1205">
        <v>3.6850000000000001</v>
      </c>
      <c r="F1205">
        <v>103.145</v>
      </c>
      <c r="G1205">
        <f t="shared" si="18"/>
        <v>-777.55330421999997</v>
      </c>
      <c r="H1205">
        <v>3.6850000000000001</v>
      </c>
      <c r="T1205">
        <v>120.277</v>
      </c>
      <c r="U1205">
        <v>22.917840000000002</v>
      </c>
    </row>
    <row r="1206" spans="1:21" x14ac:dyDescent="0.25">
      <c r="A1206">
        <v>103.245</v>
      </c>
      <c r="B1206">
        <v>-175.62</v>
      </c>
      <c r="C1206">
        <v>3.6850000000000001</v>
      </c>
      <c r="F1206">
        <v>103.245</v>
      </c>
      <c r="G1206">
        <f t="shared" si="18"/>
        <v>-781.19639640000003</v>
      </c>
      <c r="H1206">
        <v>3.6850000000000001</v>
      </c>
      <c r="T1206">
        <v>120.377</v>
      </c>
      <c r="U1206">
        <v>22.913779999999999</v>
      </c>
    </row>
    <row r="1207" spans="1:21" x14ac:dyDescent="0.25">
      <c r="A1207">
        <v>103.349</v>
      </c>
      <c r="B1207">
        <v>-175.41499999999999</v>
      </c>
      <c r="C1207">
        <v>3.6850000000000001</v>
      </c>
      <c r="F1207">
        <v>103.349</v>
      </c>
      <c r="G1207">
        <f t="shared" si="18"/>
        <v>-780.28451129999996</v>
      </c>
      <c r="H1207">
        <v>3.6850000000000001</v>
      </c>
      <c r="T1207">
        <v>120.477</v>
      </c>
      <c r="U1207">
        <v>22.9422</v>
      </c>
    </row>
    <row r="1208" spans="1:21" x14ac:dyDescent="0.25">
      <c r="A1208">
        <v>103.44499999999999</v>
      </c>
      <c r="B1208">
        <v>-175.37299999999999</v>
      </c>
      <c r="C1208">
        <v>3.6829999999999998</v>
      </c>
      <c r="F1208">
        <v>103.44499999999999</v>
      </c>
      <c r="G1208">
        <f t="shared" si="18"/>
        <v>-780.09768606</v>
      </c>
      <c r="H1208">
        <v>3.6829999999999998</v>
      </c>
      <c r="T1208">
        <v>120.61</v>
      </c>
      <c r="U1208">
        <v>22.912030000000001</v>
      </c>
    </row>
    <row r="1209" spans="1:21" x14ac:dyDescent="0.25">
      <c r="A1209">
        <v>103.545</v>
      </c>
      <c r="B1209">
        <v>-176.11699999999999</v>
      </c>
      <c r="C1209">
        <v>3.6869999999999998</v>
      </c>
      <c r="F1209">
        <v>103.545</v>
      </c>
      <c r="G1209">
        <f t="shared" si="18"/>
        <v>-783.40716173999999</v>
      </c>
      <c r="H1209">
        <v>3.6869999999999998</v>
      </c>
      <c r="T1209">
        <v>120.678</v>
      </c>
      <c r="U1209">
        <v>22.921320000000001</v>
      </c>
    </row>
    <row r="1210" spans="1:21" x14ac:dyDescent="0.25">
      <c r="A1210">
        <v>103.64400000000001</v>
      </c>
      <c r="B1210">
        <v>-175.988</v>
      </c>
      <c r="C1210">
        <v>3.6850000000000001</v>
      </c>
      <c r="F1210">
        <v>103.64400000000001</v>
      </c>
      <c r="G1210">
        <f t="shared" si="18"/>
        <v>-782.83334135999996</v>
      </c>
      <c r="H1210">
        <v>3.6850000000000001</v>
      </c>
      <c r="T1210">
        <v>120.777</v>
      </c>
      <c r="U1210">
        <v>22.914359999999999</v>
      </c>
    </row>
    <row r="1211" spans="1:21" x14ac:dyDescent="0.25">
      <c r="A1211">
        <v>103.745</v>
      </c>
      <c r="B1211">
        <v>-176.31200000000001</v>
      </c>
      <c r="C1211">
        <v>3.6869999999999998</v>
      </c>
      <c r="F1211">
        <v>103.745</v>
      </c>
      <c r="G1211">
        <f t="shared" si="18"/>
        <v>-784.27456464000011</v>
      </c>
      <c r="H1211">
        <v>3.6869999999999998</v>
      </c>
      <c r="T1211">
        <v>120.878</v>
      </c>
      <c r="U1211">
        <v>22.94857</v>
      </c>
    </row>
    <row r="1212" spans="1:21" x14ac:dyDescent="0.25">
      <c r="A1212">
        <v>103.845</v>
      </c>
      <c r="B1212">
        <v>-176.637</v>
      </c>
      <c r="C1212">
        <v>3.6850000000000001</v>
      </c>
      <c r="F1212">
        <v>103.845</v>
      </c>
      <c r="G1212">
        <f t="shared" si="18"/>
        <v>-785.72023614</v>
      </c>
      <c r="H1212">
        <v>3.6850000000000001</v>
      </c>
      <c r="T1212">
        <v>120.97799999999999</v>
      </c>
      <c r="U1212">
        <v>22.92306</v>
      </c>
    </row>
    <row r="1213" spans="1:21" x14ac:dyDescent="0.25">
      <c r="A1213">
        <v>103.944</v>
      </c>
      <c r="B1213">
        <v>-176.92699999999999</v>
      </c>
      <c r="C1213">
        <v>3.6850000000000001</v>
      </c>
      <c r="F1213">
        <v>103.944</v>
      </c>
      <c r="G1213">
        <f t="shared" si="18"/>
        <v>-787.01021993999996</v>
      </c>
      <c r="H1213">
        <v>3.6850000000000001</v>
      </c>
      <c r="T1213">
        <v>121.078</v>
      </c>
      <c r="U1213">
        <v>22.93581</v>
      </c>
    </row>
    <row r="1214" spans="1:21" x14ac:dyDescent="0.25">
      <c r="A1214">
        <v>104.04600000000001</v>
      </c>
      <c r="B1214">
        <v>-177.13499999999999</v>
      </c>
      <c r="C1214">
        <v>3.6850000000000001</v>
      </c>
      <c r="F1214">
        <v>104.04600000000001</v>
      </c>
      <c r="G1214">
        <f t="shared" si="18"/>
        <v>-787.93544969999994</v>
      </c>
      <c r="H1214">
        <v>3.6850000000000001</v>
      </c>
      <c r="T1214">
        <v>121.179</v>
      </c>
      <c r="U1214">
        <v>22.930019999999999</v>
      </c>
    </row>
    <row r="1215" spans="1:21" x14ac:dyDescent="0.25">
      <c r="A1215">
        <v>104.149</v>
      </c>
      <c r="B1215">
        <v>-177.06700000000001</v>
      </c>
      <c r="C1215">
        <v>3.6850000000000001</v>
      </c>
      <c r="F1215">
        <v>104.149</v>
      </c>
      <c r="G1215">
        <f t="shared" si="18"/>
        <v>-787.63297074000002</v>
      </c>
      <c r="H1215">
        <v>3.6850000000000001</v>
      </c>
      <c r="T1215">
        <v>121.27800000000001</v>
      </c>
      <c r="U1215">
        <v>22.939299999999999</v>
      </c>
    </row>
    <row r="1216" spans="1:21" x14ac:dyDescent="0.25">
      <c r="A1216">
        <v>104.247</v>
      </c>
      <c r="B1216">
        <v>-177.91399999999999</v>
      </c>
      <c r="C1216">
        <v>3.6850000000000001</v>
      </c>
      <c r="F1216">
        <v>104.247</v>
      </c>
      <c r="G1216">
        <f t="shared" si="18"/>
        <v>-791.40061307999997</v>
      </c>
      <c r="H1216">
        <v>3.6850000000000001</v>
      </c>
      <c r="T1216">
        <v>121.379</v>
      </c>
      <c r="U1216">
        <v>22.954940000000001</v>
      </c>
    </row>
    <row r="1217" spans="1:21" x14ac:dyDescent="0.25">
      <c r="A1217">
        <v>104.348</v>
      </c>
      <c r="B1217">
        <v>-178.61199999999999</v>
      </c>
      <c r="C1217">
        <v>3.6850000000000001</v>
      </c>
      <c r="F1217">
        <v>104.348</v>
      </c>
      <c r="G1217">
        <f t="shared" si="18"/>
        <v>-794.50547064</v>
      </c>
      <c r="H1217">
        <v>3.6850000000000001</v>
      </c>
      <c r="T1217">
        <v>121.47799999999999</v>
      </c>
      <c r="U1217">
        <v>22.926539999999999</v>
      </c>
    </row>
    <row r="1218" spans="1:21" x14ac:dyDescent="0.25">
      <c r="A1218">
        <v>104.44799999999999</v>
      </c>
      <c r="B1218">
        <v>-178.90199999999999</v>
      </c>
      <c r="C1218">
        <v>3.6869999999999998</v>
      </c>
      <c r="F1218">
        <v>104.44799999999999</v>
      </c>
      <c r="G1218">
        <f t="shared" si="18"/>
        <v>-795.79545443999996</v>
      </c>
      <c r="H1218">
        <v>3.6869999999999998</v>
      </c>
      <c r="T1218">
        <v>121.578</v>
      </c>
      <c r="U1218">
        <v>22.930589999999999</v>
      </c>
    </row>
    <row r="1219" spans="1:21" x14ac:dyDescent="0.25">
      <c r="A1219">
        <v>104.548</v>
      </c>
      <c r="B1219">
        <v>-179.40299999999999</v>
      </c>
      <c r="C1219">
        <v>3.6840000000000002</v>
      </c>
      <c r="F1219">
        <v>104.548</v>
      </c>
      <c r="G1219">
        <f t="shared" ref="G1219:G1282" si="19">B1219*4.44822</f>
        <v>-798.02401265999993</v>
      </c>
      <c r="H1219">
        <v>3.6840000000000002</v>
      </c>
      <c r="T1219">
        <v>121.678</v>
      </c>
      <c r="U1219">
        <v>22.95552</v>
      </c>
    </row>
    <row r="1220" spans="1:21" x14ac:dyDescent="0.25">
      <c r="A1220">
        <v>104.648</v>
      </c>
      <c r="B1220">
        <v>-180.11</v>
      </c>
      <c r="C1220">
        <v>3.6829999999999998</v>
      </c>
      <c r="F1220">
        <v>104.648</v>
      </c>
      <c r="G1220">
        <f t="shared" si="19"/>
        <v>-801.16890420000004</v>
      </c>
      <c r="H1220">
        <v>3.6829999999999998</v>
      </c>
      <c r="T1220">
        <v>121.81100000000001</v>
      </c>
      <c r="U1220">
        <v>22.952629999999999</v>
      </c>
    </row>
    <row r="1221" spans="1:21" x14ac:dyDescent="0.25">
      <c r="A1221">
        <v>104.762</v>
      </c>
      <c r="B1221">
        <v>-180.494</v>
      </c>
      <c r="C1221">
        <v>3.6840000000000002</v>
      </c>
      <c r="F1221">
        <v>104.762</v>
      </c>
      <c r="G1221">
        <f t="shared" si="19"/>
        <v>-802.87702067999999</v>
      </c>
      <c r="H1221">
        <v>3.6840000000000002</v>
      </c>
      <c r="T1221">
        <v>121.878</v>
      </c>
      <c r="U1221">
        <v>22.936389999999999</v>
      </c>
    </row>
    <row r="1222" spans="1:21" x14ac:dyDescent="0.25">
      <c r="A1222">
        <v>104.84699999999999</v>
      </c>
      <c r="B1222">
        <v>-181.1</v>
      </c>
      <c r="C1222">
        <v>3.6850000000000001</v>
      </c>
      <c r="F1222">
        <v>104.84699999999999</v>
      </c>
      <c r="G1222">
        <f t="shared" si="19"/>
        <v>-805.57264199999997</v>
      </c>
      <c r="H1222">
        <v>3.6850000000000001</v>
      </c>
      <c r="T1222">
        <v>121.977</v>
      </c>
      <c r="U1222">
        <v>22.919</v>
      </c>
    </row>
    <row r="1223" spans="1:21" x14ac:dyDescent="0.25">
      <c r="A1223">
        <v>104.94499999999999</v>
      </c>
      <c r="B1223">
        <v>-181.184</v>
      </c>
      <c r="C1223">
        <v>3.6850000000000001</v>
      </c>
      <c r="F1223">
        <v>104.94499999999999</v>
      </c>
      <c r="G1223">
        <f t="shared" si="19"/>
        <v>-805.94629248000001</v>
      </c>
      <c r="H1223">
        <v>3.6850000000000001</v>
      </c>
      <c r="T1223">
        <v>122.077</v>
      </c>
      <c r="U1223">
        <v>22.928850000000001</v>
      </c>
    </row>
    <row r="1224" spans="1:21" x14ac:dyDescent="0.25">
      <c r="A1224">
        <v>105.04900000000001</v>
      </c>
      <c r="B1224">
        <v>-181.62299999999999</v>
      </c>
      <c r="C1224">
        <v>3.6850000000000001</v>
      </c>
      <c r="F1224">
        <v>105.04900000000001</v>
      </c>
      <c r="G1224">
        <f t="shared" si="19"/>
        <v>-807.89906106000001</v>
      </c>
      <c r="H1224">
        <v>3.6850000000000001</v>
      </c>
      <c r="T1224">
        <v>122.17700000000001</v>
      </c>
      <c r="U1224">
        <v>22.94567</v>
      </c>
    </row>
    <row r="1225" spans="1:21" x14ac:dyDescent="0.25">
      <c r="A1225">
        <v>105.14700000000001</v>
      </c>
      <c r="B1225">
        <v>-182.27699999999999</v>
      </c>
      <c r="C1225">
        <v>3.6850000000000001</v>
      </c>
      <c r="F1225">
        <v>105.14700000000001</v>
      </c>
      <c r="G1225">
        <f t="shared" si="19"/>
        <v>-810.8081969399999</v>
      </c>
      <c r="H1225">
        <v>3.6850000000000001</v>
      </c>
      <c r="T1225">
        <v>122.31</v>
      </c>
      <c r="U1225">
        <v>22.91958</v>
      </c>
    </row>
    <row r="1226" spans="1:21" x14ac:dyDescent="0.25">
      <c r="A1226">
        <v>105.247</v>
      </c>
      <c r="B1226">
        <v>-182.30600000000001</v>
      </c>
      <c r="C1226">
        <v>3.6850000000000001</v>
      </c>
      <c r="F1226">
        <v>105.247</v>
      </c>
      <c r="G1226">
        <f t="shared" si="19"/>
        <v>-810.93719532000011</v>
      </c>
      <c r="H1226">
        <v>3.6850000000000001</v>
      </c>
      <c r="T1226">
        <v>122.378</v>
      </c>
      <c r="U1226">
        <v>22.917840000000002</v>
      </c>
    </row>
    <row r="1227" spans="1:21" x14ac:dyDescent="0.25">
      <c r="A1227">
        <v>105.34699999999999</v>
      </c>
      <c r="B1227">
        <v>-182.982</v>
      </c>
      <c r="C1227">
        <v>3.6850000000000001</v>
      </c>
      <c r="F1227">
        <v>105.34699999999999</v>
      </c>
      <c r="G1227">
        <f t="shared" si="19"/>
        <v>-813.94419203999996</v>
      </c>
      <c r="H1227">
        <v>3.6850000000000001</v>
      </c>
      <c r="T1227">
        <v>122.477</v>
      </c>
      <c r="U1227">
        <v>22.917840000000002</v>
      </c>
    </row>
    <row r="1228" spans="1:21" x14ac:dyDescent="0.25">
      <c r="A1228">
        <v>105.447</v>
      </c>
      <c r="B1228">
        <v>-183.47</v>
      </c>
      <c r="C1228">
        <v>3.6859999999999999</v>
      </c>
      <c r="F1228">
        <v>105.447</v>
      </c>
      <c r="G1228">
        <f t="shared" si="19"/>
        <v>-816.11492339999995</v>
      </c>
      <c r="H1228">
        <v>3.6859999999999999</v>
      </c>
      <c r="T1228">
        <v>122.577</v>
      </c>
      <c r="U1228">
        <v>22.956099999999999</v>
      </c>
    </row>
    <row r="1229" spans="1:21" x14ac:dyDescent="0.25">
      <c r="A1229">
        <v>105.547</v>
      </c>
      <c r="B1229">
        <v>-183.83099999999999</v>
      </c>
      <c r="C1229">
        <v>3.6840000000000002</v>
      </c>
      <c r="F1229">
        <v>105.547</v>
      </c>
      <c r="G1229">
        <f t="shared" si="19"/>
        <v>-817.72073081999997</v>
      </c>
      <c r="H1229">
        <v>3.6840000000000002</v>
      </c>
      <c r="T1229">
        <v>122.67700000000001</v>
      </c>
      <c r="U1229">
        <v>22.936389999999999</v>
      </c>
    </row>
    <row r="1230" spans="1:21" x14ac:dyDescent="0.25">
      <c r="A1230">
        <v>105.648</v>
      </c>
      <c r="B1230">
        <v>-184.05500000000001</v>
      </c>
      <c r="C1230">
        <v>3.6840000000000002</v>
      </c>
      <c r="F1230">
        <v>105.648</v>
      </c>
      <c r="G1230">
        <f t="shared" si="19"/>
        <v>-818.71713210000007</v>
      </c>
      <c r="H1230">
        <v>3.6840000000000002</v>
      </c>
      <c r="T1230">
        <v>122.81</v>
      </c>
      <c r="U1230">
        <v>22.90334</v>
      </c>
    </row>
    <row r="1231" spans="1:21" x14ac:dyDescent="0.25">
      <c r="A1231">
        <v>105.749</v>
      </c>
      <c r="B1231">
        <v>-184.88800000000001</v>
      </c>
      <c r="C1231">
        <v>3.6850000000000001</v>
      </c>
      <c r="F1231">
        <v>105.749</v>
      </c>
      <c r="G1231">
        <f t="shared" si="19"/>
        <v>-822.42249936000007</v>
      </c>
      <c r="H1231">
        <v>3.6850000000000001</v>
      </c>
      <c r="T1231">
        <v>122.877</v>
      </c>
      <c r="U1231">
        <v>22.935230000000001</v>
      </c>
    </row>
    <row r="1232" spans="1:21" x14ac:dyDescent="0.25">
      <c r="A1232">
        <v>105.86199999999999</v>
      </c>
      <c r="B1232">
        <v>-185.441</v>
      </c>
      <c r="C1232">
        <v>3.6850000000000001</v>
      </c>
      <c r="F1232">
        <v>105.86199999999999</v>
      </c>
      <c r="G1232">
        <f t="shared" si="19"/>
        <v>-824.88236502000007</v>
      </c>
      <c r="H1232">
        <v>3.6850000000000001</v>
      </c>
      <c r="T1232">
        <v>122.976</v>
      </c>
      <c r="U1232">
        <v>22.9132</v>
      </c>
    </row>
    <row r="1233" spans="1:21" x14ac:dyDescent="0.25">
      <c r="A1233">
        <v>105.947</v>
      </c>
      <c r="B1233">
        <v>-186.11699999999999</v>
      </c>
      <c r="C1233">
        <v>3.6850000000000001</v>
      </c>
      <c r="F1233">
        <v>105.947</v>
      </c>
      <c r="G1233">
        <f t="shared" si="19"/>
        <v>-827.88936173999991</v>
      </c>
      <c r="H1233">
        <v>3.6850000000000001</v>
      </c>
      <c r="T1233">
        <v>123.077</v>
      </c>
      <c r="U1233">
        <v>22.912030000000001</v>
      </c>
    </row>
    <row r="1234" spans="1:21" x14ac:dyDescent="0.25">
      <c r="A1234">
        <v>106.04600000000001</v>
      </c>
      <c r="B1234">
        <v>-185.577</v>
      </c>
      <c r="C1234">
        <v>3.6850000000000001</v>
      </c>
      <c r="F1234">
        <v>106.04600000000001</v>
      </c>
      <c r="G1234">
        <f t="shared" si="19"/>
        <v>-825.48732294000001</v>
      </c>
      <c r="H1234">
        <v>3.6850000000000001</v>
      </c>
      <c r="T1234">
        <v>123.17700000000001</v>
      </c>
      <c r="U1234">
        <v>22.901599999999998</v>
      </c>
    </row>
    <row r="1235" spans="1:21" x14ac:dyDescent="0.25">
      <c r="A1235">
        <v>106.172</v>
      </c>
      <c r="B1235">
        <v>-184.88</v>
      </c>
      <c r="C1235">
        <v>3.6850000000000001</v>
      </c>
      <c r="F1235">
        <v>106.172</v>
      </c>
      <c r="G1235">
        <f t="shared" si="19"/>
        <v>-822.38691359999996</v>
      </c>
      <c r="H1235">
        <v>3.6850000000000001</v>
      </c>
      <c r="T1235">
        <v>123.277</v>
      </c>
      <c r="U1235">
        <v>22.92596</v>
      </c>
    </row>
    <row r="1236" spans="1:21" x14ac:dyDescent="0.25">
      <c r="A1236">
        <v>106.245</v>
      </c>
      <c r="B1236">
        <v>-185.042</v>
      </c>
      <c r="C1236">
        <v>3.6880000000000002</v>
      </c>
      <c r="F1236">
        <v>106.245</v>
      </c>
      <c r="G1236">
        <f t="shared" si="19"/>
        <v>-823.10752523999997</v>
      </c>
      <c r="H1236">
        <v>3.6880000000000002</v>
      </c>
      <c r="T1236">
        <v>123.378</v>
      </c>
      <c r="U1236">
        <v>22.940439999999999</v>
      </c>
    </row>
    <row r="1237" spans="1:21" x14ac:dyDescent="0.25">
      <c r="A1237">
        <v>106.34699999999999</v>
      </c>
      <c r="B1237">
        <v>-185.785</v>
      </c>
      <c r="C1237">
        <v>3.6840000000000002</v>
      </c>
      <c r="F1237">
        <v>106.34699999999999</v>
      </c>
      <c r="G1237">
        <f t="shared" si="19"/>
        <v>-826.41255269999999</v>
      </c>
      <c r="H1237">
        <v>3.6840000000000002</v>
      </c>
      <c r="T1237">
        <v>123.51</v>
      </c>
      <c r="U1237">
        <v>22.90044</v>
      </c>
    </row>
    <row r="1238" spans="1:21" x14ac:dyDescent="0.25">
      <c r="A1238">
        <v>106.44799999999999</v>
      </c>
      <c r="B1238">
        <v>-186.309</v>
      </c>
      <c r="C1238">
        <v>3.6869999999999998</v>
      </c>
      <c r="F1238">
        <v>106.44799999999999</v>
      </c>
      <c r="G1238">
        <f t="shared" si="19"/>
        <v>-828.74341998</v>
      </c>
      <c r="H1238">
        <v>3.6869999999999998</v>
      </c>
      <c r="T1238">
        <v>123.578</v>
      </c>
      <c r="U1238">
        <v>22.914929999999998</v>
      </c>
    </row>
    <row r="1239" spans="1:21" x14ac:dyDescent="0.25">
      <c r="A1239">
        <v>106.548</v>
      </c>
      <c r="B1239">
        <v>-186.58099999999999</v>
      </c>
      <c r="C1239">
        <v>3.6859999999999999</v>
      </c>
      <c r="F1239">
        <v>106.548</v>
      </c>
      <c r="G1239">
        <f t="shared" si="19"/>
        <v>-829.95333582000001</v>
      </c>
      <c r="H1239">
        <v>3.6859999999999999</v>
      </c>
      <c r="T1239">
        <v>123.67700000000001</v>
      </c>
      <c r="U1239">
        <v>22.9161</v>
      </c>
    </row>
    <row r="1240" spans="1:21" x14ac:dyDescent="0.25">
      <c r="A1240">
        <v>106.648</v>
      </c>
      <c r="B1240">
        <v>-186.91</v>
      </c>
      <c r="C1240">
        <v>3.6829999999999998</v>
      </c>
      <c r="F1240">
        <v>106.648</v>
      </c>
      <c r="G1240">
        <f t="shared" si="19"/>
        <v>-831.41680020000001</v>
      </c>
      <c r="H1240">
        <v>3.6829999999999998</v>
      </c>
      <c r="T1240">
        <v>123.777</v>
      </c>
      <c r="U1240">
        <v>22.917259999999999</v>
      </c>
    </row>
    <row r="1241" spans="1:21" x14ac:dyDescent="0.25">
      <c r="A1241">
        <v>106.746</v>
      </c>
      <c r="B1241">
        <v>-187.59100000000001</v>
      </c>
      <c r="C1241">
        <v>3.6850000000000001</v>
      </c>
      <c r="F1241">
        <v>106.746</v>
      </c>
      <c r="G1241">
        <f t="shared" si="19"/>
        <v>-834.44603802000006</v>
      </c>
      <c r="H1241">
        <v>3.6850000000000001</v>
      </c>
      <c r="T1241">
        <v>123.877</v>
      </c>
      <c r="U1241">
        <v>22.897539999999999</v>
      </c>
    </row>
    <row r="1242" spans="1:21" x14ac:dyDescent="0.25">
      <c r="A1242">
        <v>106.845</v>
      </c>
      <c r="B1242">
        <v>-187.834</v>
      </c>
      <c r="C1242">
        <v>3.6850000000000001</v>
      </c>
      <c r="F1242">
        <v>106.845</v>
      </c>
      <c r="G1242">
        <f t="shared" si="19"/>
        <v>-835.52695547999997</v>
      </c>
      <c r="H1242">
        <v>3.6850000000000001</v>
      </c>
      <c r="T1242">
        <v>124.009</v>
      </c>
      <c r="U1242">
        <v>22.889420000000001</v>
      </c>
    </row>
    <row r="1243" spans="1:21" x14ac:dyDescent="0.25">
      <c r="A1243">
        <v>106.96</v>
      </c>
      <c r="B1243">
        <v>-188.751</v>
      </c>
      <c r="C1243">
        <v>3.6850000000000001</v>
      </c>
      <c r="F1243">
        <v>106.96</v>
      </c>
      <c r="G1243">
        <f t="shared" si="19"/>
        <v>-839.60597322000001</v>
      </c>
      <c r="H1243">
        <v>3.6850000000000001</v>
      </c>
      <c r="T1243">
        <v>124.077</v>
      </c>
      <c r="U1243">
        <v>22.88768</v>
      </c>
    </row>
    <row r="1244" spans="1:21" x14ac:dyDescent="0.25">
      <c r="A1244">
        <v>107.045</v>
      </c>
      <c r="B1244">
        <v>-189.39</v>
      </c>
      <c r="C1244">
        <v>3.6850000000000001</v>
      </c>
      <c r="F1244">
        <v>107.045</v>
      </c>
      <c r="G1244">
        <f t="shared" si="19"/>
        <v>-842.44838579999998</v>
      </c>
      <c r="H1244">
        <v>3.6850000000000001</v>
      </c>
      <c r="T1244">
        <v>124.176</v>
      </c>
      <c r="U1244">
        <v>22.869700000000002</v>
      </c>
    </row>
    <row r="1245" spans="1:21" x14ac:dyDescent="0.25">
      <c r="A1245">
        <v>107.14400000000001</v>
      </c>
      <c r="B1245">
        <v>-190.42</v>
      </c>
      <c r="C1245">
        <v>3.6850000000000001</v>
      </c>
      <c r="F1245">
        <v>107.14400000000001</v>
      </c>
      <c r="G1245">
        <f t="shared" si="19"/>
        <v>-847.03005239999993</v>
      </c>
      <c r="H1245">
        <v>3.6850000000000001</v>
      </c>
      <c r="T1245">
        <v>124.276</v>
      </c>
      <c r="U1245">
        <v>22.898700000000002</v>
      </c>
    </row>
    <row r="1246" spans="1:21" x14ac:dyDescent="0.25">
      <c r="A1246">
        <v>107.244</v>
      </c>
      <c r="B1246">
        <v>-191.45</v>
      </c>
      <c r="C1246">
        <v>3.6859999999999999</v>
      </c>
      <c r="F1246">
        <v>107.244</v>
      </c>
      <c r="G1246">
        <f t="shared" si="19"/>
        <v>-851.61171899999999</v>
      </c>
      <c r="H1246">
        <v>3.6859999999999999</v>
      </c>
      <c r="T1246">
        <v>124.376</v>
      </c>
      <c r="U1246">
        <v>22.908560000000001</v>
      </c>
    </row>
    <row r="1247" spans="1:21" x14ac:dyDescent="0.25">
      <c r="A1247">
        <v>107.34399999999999</v>
      </c>
      <c r="B1247">
        <v>-192.202</v>
      </c>
      <c r="C1247">
        <v>3.6840000000000002</v>
      </c>
      <c r="F1247">
        <v>107.34399999999999</v>
      </c>
      <c r="G1247">
        <f t="shared" si="19"/>
        <v>-854.95678043999999</v>
      </c>
      <c r="H1247">
        <v>3.6840000000000002</v>
      </c>
      <c r="T1247">
        <v>124.509</v>
      </c>
      <c r="U1247">
        <v>22.917249999999999</v>
      </c>
    </row>
    <row r="1248" spans="1:21" x14ac:dyDescent="0.25">
      <c r="A1248">
        <v>107.444</v>
      </c>
      <c r="B1248">
        <v>-192.928</v>
      </c>
      <c r="C1248">
        <v>3.6840000000000002</v>
      </c>
      <c r="F1248">
        <v>107.444</v>
      </c>
      <c r="G1248">
        <f t="shared" si="19"/>
        <v>-858.18618816000003</v>
      </c>
      <c r="H1248">
        <v>3.6840000000000002</v>
      </c>
      <c r="T1248">
        <v>124.577</v>
      </c>
      <c r="U1248">
        <v>22.9132</v>
      </c>
    </row>
    <row r="1249" spans="1:21" x14ac:dyDescent="0.25">
      <c r="A1249">
        <v>107.54300000000001</v>
      </c>
      <c r="B1249">
        <v>-193.517</v>
      </c>
      <c r="C1249">
        <v>3.6859999999999999</v>
      </c>
      <c r="F1249">
        <v>107.54300000000001</v>
      </c>
      <c r="G1249">
        <f t="shared" si="19"/>
        <v>-860.80618974000004</v>
      </c>
      <c r="H1249">
        <v>3.6859999999999999</v>
      </c>
      <c r="T1249">
        <v>124.676</v>
      </c>
      <c r="U1249">
        <v>22.923639999999999</v>
      </c>
    </row>
    <row r="1250" spans="1:21" x14ac:dyDescent="0.25">
      <c r="A1250">
        <v>107.64400000000001</v>
      </c>
      <c r="B1250">
        <v>-193.97499999999999</v>
      </c>
      <c r="C1250">
        <v>3.6829999999999998</v>
      </c>
      <c r="F1250">
        <v>107.64400000000001</v>
      </c>
      <c r="G1250">
        <f t="shared" si="19"/>
        <v>-862.84347449999996</v>
      </c>
      <c r="H1250">
        <v>3.6829999999999998</v>
      </c>
      <c r="T1250">
        <v>124.777</v>
      </c>
      <c r="U1250">
        <v>22.91667</v>
      </c>
    </row>
    <row r="1251" spans="1:21" x14ac:dyDescent="0.25">
      <c r="A1251">
        <v>107.744</v>
      </c>
      <c r="B1251">
        <v>-194.089</v>
      </c>
      <c r="C1251">
        <v>3.6850000000000001</v>
      </c>
      <c r="F1251">
        <v>107.744</v>
      </c>
      <c r="G1251">
        <f t="shared" si="19"/>
        <v>-863.35057157999995</v>
      </c>
      <c r="H1251">
        <v>3.6850000000000001</v>
      </c>
      <c r="T1251">
        <v>124.877</v>
      </c>
      <c r="U1251">
        <v>22.93872</v>
      </c>
    </row>
    <row r="1252" spans="1:21" x14ac:dyDescent="0.25">
      <c r="A1252">
        <v>107.84399999999999</v>
      </c>
      <c r="B1252">
        <v>-195.108</v>
      </c>
      <c r="C1252">
        <v>3.6850000000000001</v>
      </c>
      <c r="F1252">
        <v>107.84399999999999</v>
      </c>
      <c r="G1252">
        <f t="shared" si="19"/>
        <v>-867.88330775999998</v>
      </c>
      <c r="H1252">
        <v>3.6850000000000001</v>
      </c>
      <c r="T1252">
        <v>124.977</v>
      </c>
      <c r="U1252">
        <v>22.91262</v>
      </c>
    </row>
    <row r="1253" spans="1:21" x14ac:dyDescent="0.25">
      <c r="A1253">
        <v>107.961</v>
      </c>
      <c r="B1253">
        <v>-195.667</v>
      </c>
      <c r="C1253">
        <v>3.6850000000000001</v>
      </c>
      <c r="F1253">
        <v>107.961</v>
      </c>
      <c r="G1253">
        <f t="shared" si="19"/>
        <v>-870.36986274000003</v>
      </c>
      <c r="H1253">
        <v>3.6850000000000001</v>
      </c>
      <c r="T1253">
        <v>125.078</v>
      </c>
      <c r="U1253">
        <v>22.912040000000001</v>
      </c>
    </row>
    <row r="1254" spans="1:21" x14ac:dyDescent="0.25">
      <c r="A1254">
        <v>108.044</v>
      </c>
      <c r="B1254">
        <v>-195.863</v>
      </c>
      <c r="C1254">
        <v>3.6850000000000001</v>
      </c>
      <c r="F1254">
        <v>108.044</v>
      </c>
      <c r="G1254">
        <f t="shared" si="19"/>
        <v>-871.24171386</v>
      </c>
      <c r="H1254">
        <v>3.6850000000000001</v>
      </c>
      <c r="T1254">
        <v>125.17700000000001</v>
      </c>
      <c r="U1254">
        <v>22.909140000000001</v>
      </c>
    </row>
    <row r="1255" spans="1:21" x14ac:dyDescent="0.25">
      <c r="A1255">
        <v>108.14400000000001</v>
      </c>
      <c r="B1255">
        <v>-196.13300000000001</v>
      </c>
      <c r="C1255">
        <v>3.6850000000000001</v>
      </c>
      <c r="F1255">
        <v>108.14400000000001</v>
      </c>
      <c r="G1255">
        <f t="shared" si="19"/>
        <v>-872.44273326000007</v>
      </c>
      <c r="H1255">
        <v>3.6850000000000001</v>
      </c>
      <c r="T1255">
        <v>125.27800000000001</v>
      </c>
      <c r="U1255">
        <v>22.888259999999999</v>
      </c>
    </row>
    <row r="1256" spans="1:21" x14ac:dyDescent="0.25">
      <c r="A1256">
        <v>108.244</v>
      </c>
      <c r="B1256">
        <v>-195.904</v>
      </c>
      <c r="C1256">
        <v>3.6859999999999999</v>
      </c>
      <c r="F1256">
        <v>108.244</v>
      </c>
      <c r="G1256">
        <f t="shared" si="19"/>
        <v>-871.42409087999999</v>
      </c>
      <c r="H1256">
        <v>3.6859999999999999</v>
      </c>
      <c r="T1256">
        <v>125.377</v>
      </c>
      <c r="U1256">
        <v>22.8871</v>
      </c>
    </row>
    <row r="1257" spans="1:21" x14ac:dyDescent="0.25">
      <c r="A1257">
        <v>108.34399999999999</v>
      </c>
      <c r="B1257">
        <v>-196.60599999999999</v>
      </c>
      <c r="C1257">
        <v>3.6840000000000002</v>
      </c>
      <c r="F1257">
        <v>108.34399999999999</v>
      </c>
      <c r="G1257">
        <f t="shared" si="19"/>
        <v>-874.54674132000002</v>
      </c>
      <c r="H1257">
        <v>3.6840000000000002</v>
      </c>
      <c r="T1257">
        <v>125.47799999999999</v>
      </c>
      <c r="U1257">
        <v>22.891159999999999</v>
      </c>
    </row>
    <row r="1258" spans="1:21" x14ac:dyDescent="0.25">
      <c r="A1258">
        <v>108.444</v>
      </c>
      <c r="B1258">
        <v>-198.08199999999999</v>
      </c>
      <c r="C1258">
        <v>3.6880000000000002</v>
      </c>
      <c r="F1258">
        <v>108.444</v>
      </c>
      <c r="G1258">
        <f t="shared" si="19"/>
        <v>-881.11231404</v>
      </c>
      <c r="H1258">
        <v>3.6880000000000002</v>
      </c>
      <c r="T1258">
        <v>125.577</v>
      </c>
      <c r="U1258">
        <v>22.856929999999998</v>
      </c>
    </row>
    <row r="1259" spans="1:21" x14ac:dyDescent="0.25">
      <c r="A1259">
        <v>108.544</v>
      </c>
      <c r="B1259">
        <v>-199.30199999999999</v>
      </c>
      <c r="C1259">
        <v>3.6840000000000002</v>
      </c>
      <c r="F1259">
        <v>108.544</v>
      </c>
      <c r="G1259">
        <f t="shared" si="19"/>
        <v>-886.53914243999998</v>
      </c>
      <c r="H1259">
        <v>3.6840000000000002</v>
      </c>
      <c r="T1259">
        <v>125.71</v>
      </c>
      <c r="U1259">
        <v>22.885349999999999</v>
      </c>
    </row>
    <row r="1260" spans="1:21" x14ac:dyDescent="0.25">
      <c r="A1260">
        <v>108.64400000000001</v>
      </c>
      <c r="B1260">
        <v>-199.31299999999999</v>
      </c>
      <c r="C1260">
        <v>3.6850000000000001</v>
      </c>
      <c r="F1260">
        <v>108.64400000000001</v>
      </c>
      <c r="G1260">
        <f t="shared" si="19"/>
        <v>-886.58807286000001</v>
      </c>
      <c r="H1260">
        <v>3.6850000000000001</v>
      </c>
      <c r="T1260">
        <v>125.777</v>
      </c>
      <c r="U1260">
        <v>22.89</v>
      </c>
    </row>
    <row r="1261" spans="1:21" x14ac:dyDescent="0.25">
      <c r="A1261">
        <v>108.744</v>
      </c>
      <c r="B1261">
        <v>-199.13300000000001</v>
      </c>
      <c r="C1261">
        <v>3.6850000000000001</v>
      </c>
      <c r="F1261">
        <v>108.744</v>
      </c>
      <c r="G1261">
        <f t="shared" si="19"/>
        <v>-885.78739326000004</v>
      </c>
      <c r="H1261">
        <v>3.6850000000000001</v>
      </c>
      <c r="T1261">
        <v>125.876</v>
      </c>
      <c r="U1261">
        <v>22.89986</v>
      </c>
    </row>
    <row r="1262" spans="1:21" x14ac:dyDescent="0.25">
      <c r="A1262">
        <v>108.84399999999999</v>
      </c>
      <c r="B1262">
        <v>-199.18899999999999</v>
      </c>
      <c r="C1262">
        <v>3.6850000000000001</v>
      </c>
      <c r="F1262">
        <v>108.84399999999999</v>
      </c>
      <c r="G1262">
        <f t="shared" si="19"/>
        <v>-886.03649357999996</v>
      </c>
      <c r="H1262">
        <v>3.6850000000000001</v>
      </c>
      <c r="T1262">
        <v>125.97799999999999</v>
      </c>
      <c r="U1262">
        <v>22.898119999999999</v>
      </c>
    </row>
    <row r="1263" spans="1:21" x14ac:dyDescent="0.25">
      <c r="A1263">
        <v>108.944</v>
      </c>
      <c r="B1263">
        <v>-199.339</v>
      </c>
      <c r="C1263">
        <v>3.6850000000000001</v>
      </c>
      <c r="F1263">
        <v>108.944</v>
      </c>
      <c r="G1263">
        <f t="shared" si="19"/>
        <v>-886.70372657999997</v>
      </c>
      <c r="H1263">
        <v>3.6850000000000001</v>
      </c>
      <c r="T1263">
        <v>126.077</v>
      </c>
      <c r="U1263">
        <v>22.89406</v>
      </c>
    </row>
    <row r="1264" spans="1:21" x14ac:dyDescent="0.25">
      <c r="A1264">
        <v>109.068</v>
      </c>
      <c r="B1264">
        <v>-199.76900000000001</v>
      </c>
      <c r="C1264">
        <v>3.6850000000000001</v>
      </c>
      <c r="F1264">
        <v>109.068</v>
      </c>
      <c r="G1264">
        <f t="shared" si="19"/>
        <v>-888.61646117999999</v>
      </c>
      <c r="H1264">
        <v>3.6850000000000001</v>
      </c>
      <c r="T1264">
        <v>126.211</v>
      </c>
      <c r="U1264">
        <v>22.888839999999998</v>
      </c>
    </row>
    <row r="1265" spans="1:21" x14ac:dyDescent="0.25">
      <c r="A1265">
        <v>109.14400000000001</v>
      </c>
      <c r="B1265">
        <v>-200.09299999999999</v>
      </c>
      <c r="C1265">
        <v>3.6850000000000001</v>
      </c>
      <c r="F1265">
        <v>109.14400000000001</v>
      </c>
      <c r="G1265">
        <f t="shared" si="19"/>
        <v>-890.05768446000002</v>
      </c>
      <c r="H1265">
        <v>3.6850000000000001</v>
      </c>
      <c r="T1265">
        <v>126.27800000000001</v>
      </c>
      <c r="U1265">
        <v>22.874919999999999</v>
      </c>
    </row>
    <row r="1266" spans="1:21" x14ac:dyDescent="0.25">
      <c r="A1266">
        <v>109.245</v>
      </c>
      <c r="B1266">
        <v>-200.47399999999999</v>
      </c>
      <c r="C1266">
        <v>3.6880000000000002</v>
      </c>
      <c r="F1266">
        <v>109.245</v>
      </c>
      <c r="G1266">
        <f t="shared" si="19"/>
        <v>-891.75245627999993</v>
      </c>
      <c r="H1266">
        <v>3.6880000000000002</v>
      </c>
      <c r="T1266">
        <v>126.378</v>
      </c>
      <c r="U1266">
        <v>22.913779999999999</v>
      </c>
    </row>
    <row r="1267" spans="1:21" x14ac:dyDescent="0.25">
      <c r="A1267">
        <v>109.358</v>
      </c>
      <c r="B1267">
        <v>-200.66800000000001</v>
      </c>
      <c r="C1267">
        <v>3.6840000000000002</v>
      </c>
      <c r="F1267">
        <v>109.358</v>
      </c>
      <c r="G1267">
        <f t="shared" si="19"/>
        <v>-892.61541096000008</v>
      </c>
      <c r="H1267">
        <v>3.6840000000000002</v>
      </c>
      <c r="T1267">
        <v>126.477</v>
      </c>
      <c r="U1267">
        <v>22.885940000000002</v>
      </c>
    </row>
    <row r="1268" spans="1:21" x14ac:dyDescent="0.25">
      <c r="A1268">
        <v>109.44499999999999</v>
      </c>
      <c r="B1268">
        <v>-200.81800000000001</v>
      </c>
      <c r="C1268">
        <v>3.6840000000000002</v>
      </c>
      <c r="F1268">
        <v>109.44499999999999</v>
      </c>
      <c r="G1268">
        <f t="shared" si="19"/>
        <v>-893.28264396000009</v>
      </c>
      <c r="H1268">
        <v>3.6840000000000002</v>
      </c>
      <c r="T1268">
        <v>126.57599999999999</v>
      </c>
      <c r="U1268">
        <v>22.919</v>
      </c>
    </row>
    <row r="1269" spans="1:21" x14ac:dyDescent="0.25">
      <c r="A1269">
        <v>109.545</v>
      </c>
      <c r="B1269">
        <v>-201.74299999999999</v>
      </c>
      <c r="C1269">
        <v>3.6829999999999998</v>
      </c>
      <c r="F1269">
        <v>109.545</v>
      </c>
      <c r="G1269">
        <f t="shared" si="19"/>
        <v>-897.39724746000002</v>
      </c>
      <c r="H1269">
        <v>3.6829999999999998</v>
      </c>
      <c r="T1269">
        <v>126.71</v>
      </c>
      <c r="U1269">
        <v>22.902180000000001</v>
      </c>
    </row>
    <row r="1270" spans="1:21" x14ac:dyDescent="0.25">
      <c r="A1270">
        <v>109.645</v>
      </c>
      <c r="B1270">
        <v>-202.55099999999999</v>
      </c>
      <c r="C1270">
        <v>3.6850000000000001</v>
      </c>
      <c r="F1270">
        <v>109.645</v>
      </c>
      <c r="G1270">
        <f t="shared" si="19"/>
        <v>-900.99140921999992</v>
      </c>
      <c r="H1270">
        <v>3.6850000000000001</v>
      </c>
      <c r="T1270">
        <v>126.776</v>
      </c>
      <c r="U1270">
        <v>22.9161</v>
      </c>
    </row>
    <row r="1271" spans="1:21" x14ac:dyDescent="0.25">
      <c r="A1271">
        <v>109.745</v>
      </c>
      <c r="B1271">
        <v>-203.249</v>
      </c>
      <c r="C1271">
        <v>3.6850000000000001</v>
      </c>
      <c r="F1271">
        <v>109.745</v>
      </c>
      <c r="G1271">
        <f t="shared" si="19"/>
        <v>-904.09626677999995</v>
      </c>
      <c r="H1271">
        <v>3.6850000000000001</v>
      </c>
      <c r="T1271">
        <v>126.876</v>
      </c>
      <c r="U1271">
        <v>22.897539999999999</v>
      </c>
    </row>
    <row r="1272" spans="1:21" x14ac:dyDescent="0.25">
      <c r="A1272">
        <v>109.84399999999999</v>
      </c>
      <c r="B1272">
        <v>-203.928</v>
      </c>
      <c r="C1272">
        <v>3.6850000000000001</v>
      </c>
      <c r="F1272">
        <v>109.84399999999999</v>
      </c>
      <c r="G1272">
        <f t="shared" si="19"/>
        <v>-907.11660816000006</v>
      </c>
      <c r="H1272">
        <v>3.6850000000000001</v>
      </c>
      <c r="T1272">
        <v>126.977</v>
      </c>
      <c r="U1272">
        <v>22.907399999999999</v>
      </c>
    </row>
    <row r="1273" spans="1:21" x14ac:dyDescent="0.25">
      <c r="A1273">
        <v>109.94499999999999</v>
      </c>
      <c r="B1273">
        <v>-204.827</v>
      </c>
      <c r="C1273">
        <v>3.6850000000000001</v>
      </c>
      <c r="F1273">
        <v>109.94499999999999</v>
      </c>
      <c r="G1273">
        <f t="shared" si="19"/>
        <v>-911.11555794000003</v>
      </c>
      <c r="H1273">
        <v>3.6850000000000001</v>
      </c>
      <c r="T1273">
        <v>127.07599999999999</v>
      </c>
      <c r="U1273">
        <v>22.899280000000001</v>
      </c>
    </row>
    <row r="1274" spans="1:21" x14ac:dyDescent="0.25">
      <c r="A1274">
        <v>110.045</v>
      </c>
      <c r="B1274">
        <v>-205.65799999999999</v>
      </c>
      <c r="C1274">
        <v>3.6850000000000001</v>
      </c>
      <c r="F1274">
        <v>110.045</v>
      </c>
      <c r="G1274">
        <f t="shared" si="19"/>
        <v>-914.81202875999998</v>
      </c>
      <c r="H1274">
        <v>3.6850000000000001</v>
      </c>
      <c r="T1274">
        <v>127.17700000000001</v>
      </c>
      <c r="U1274">
        <v>22.916090000000001</v>
      </c>
    </row>
    <row r="1275" spans="1:21" x14ac:dyDescent="0.25">
      <c r="A1275">
        <v>110.14400000000001</v>
      </c>
      <c r="B1275">
        <v>-206.01900000000001</v>
      </c>
      <c r="C1275">
        <v>3.6859999999999999</v>
      </c>
      <c r="F1275">
        <v>110.14400000000001</v>
      </c>
      <c r="G1275">
        <f t="shared" si="19"/>
        <v>-916.41783617999999</v>
      </c>
      <c r="H1275">
        <v>3.6859999999999999</v>
      </c>
      <c r="T1275">
        <v>127.277</v>
      </c>
      <c r="U1275">
        <v>22.952629999999999</v>
      </c>
    </row>
    <row r="1276" spans="1:21" x14ac:dyDescent="0.25">
      <c r="A1276">
        <v>110.244</v>
      </c>
      <c r="B1276">
        <v>-207.09299999999999</v>
      </c>
      <c r="C1276">
        <v>3.6859999999999999</v>
      </c>
      <c r="F1276">
        <v>110.244</v>
      </c>
      <c r="G1276">
        <f t="shared" si="19"/>
        <v>-921.19522445999996</v>
      </c>
      <c r="H1276">
        <v>3.6859999999999999</v>
      </c>
      <c r="T1276">
        <v>127.41</v>
      </c>
      <c r="U1276">
        <v>22.947990000000001</v>
      </c>
    </row>
    <row r="1277" spans="1:21" x14ac:dyDescent="0.25">
      <c r="A1277">
        <v>110.34399999999999</v>
      </c>
      <c r="B1277">
        <v>-207.64099999999999</v>
      </c>
      <c r="C1277">
        <v>3.6859999999999999</v>
      </c>
      <c r="F1277">
        <v>110.34399999999999</v>
      </c>
      <c r="G1277">
        <f t="shared" si="19"/>
        <v>-923.63284901999998</v>
      </c>
      <c r="H1277">
        <v>3.6859999999999999</v>
      </c>
      <c r="T1277">
        <v>127.477</v>
      </c>
      <c r="U1277">
        <v>22.933489999999999</v>
      </c>
    </row>
    <row r="1278" spans="1:21" x14ac:dyDescent="0.25">
      <c r="A1278">
        <v>110.444</v>
      </c>
      <c r="B1278">
        <v>-208.274</v>
      </c>
      <c r="C1278">
        <v>3.6859999999999999</v>
      </c>
      <c r="F1278">
        <v>110.444</v>
      </c>
      <c r="G1278">
        <f t="shared" si="19"/>
        <v>-926.44857228000001</v>
      </c>
      <c r="H1278">
        <v>3.6859999999999999</v>
      </c>
      <c r="T1278">
        <v>127.577</v>
      </c>
      <c r="U1278">
        <v>22.927109999999999</v>
      </c>
    </row>
    <row r="1279" spans="1:21" x14ac:dyDescent="0.25">
      <c r="A1279">
        <v>110.544</v>
      </c>
      <c r="B1279">
        <v>-209.45099999999999</v>
      </c>
      <c r="C1279">
        <v>3.6850000000000001</v>
      </c>
      <c r="F1279">
        <v>110.544</v>
      </c>
      <c r="G1279">
        <f t="shared" si="19"/>
        <v>-931.68412721999994</v>
      </c>
      <c r="H1279">
        <v>3.6850000000000001</v>
      </c>
      <c r="T1279">
        <v>127.67700000000001</v>
      </c>
      <c r="U1279">
        <v>22.905660000000001</v>
      </c>
    </row>
    <row r="1280" spans="1:21" x14ac:dyDescent="0.25">
      <c r="A1280">
        <v>110.643</v>
      </c>
      <c r="B1280">
        <v>-209.572</v>
      </c>
      <c r="C1280">
        <v>3.6850000000000001</v>
      </c>
      <c r="F1280">
        <v>110.643</v>
      </c>
      <c r="G1280">
        <f t="shared" si="19"/>
        <v>-932.22236184000008</v>
      </c>
      <c r="H1280">
        <v>3.6850000000000001</v>
      </c>
      <c r="T1280">
        <v>127.776</v>
      </c>
      <c r="U1280">
        <v>22.90624</v>
      </c>
    </row>
    <row r="1281" spans="1:21" x14ac:dyDescent="0.25">
      <c r="A1281">
        <v>110.744</v>
      </c>
      <c r="B1281">
        <v>-209.72900000000001</v>
      </c>
      <c r="C1281">
        <v>3.6850000000000001</v>
      </c>
      <c r="F1281">
        <v>110.744</v>
      </c>
      <c r="G1281">
        <f t="shared" si="19"/>
        <v>-932.92073238000012</v>
      </c>
      <c r="H1281">
        <v>3.6850000000000001</v>
      </c>
      <c r="T1281">
        <v>127.90900000000001</v>
      </c>
      <c r="U1281">
        <v>22.901009999999999</v>
      </c>
    </row>
    <row r="1282" spans="1:21" x14ac:dyDescent="0.25">
      <c r="A1282">
        <v>110.846</v>
      </c>
      <c r="B1282">
        <v>-208.505</v>
      </c>
      <c r="C1282">
        <v>3.6850000000000001</v>
      </c>
      <c r="F1282">
        <v>110.846</v>
      </c>
      <c r="G1282">
        <f t="shared" si="19"/>
        <v>-927.47611110000003</v>
      </c>
      <c r="H1282">
        <v>3.6850000000000001</v>
      </c>
      <c r="T1282">
        <v>127.976</v>
      </c>
      <c r="U1282">
        <v>22.891729999999999</v>
      </c>
    </row>
    <row r="1283" spans="1:21" x14ac:dyDescent="0.25">
      <c r="A1283">
        <v>110.944</v>
      </c>
      <c r="B1283">
        <v>-206.59100000000001</v>
      </c>
      <c r="C1283">
        <v>3.6850000000000001</v>
      </c>
      <c r="F1283">
        <v>110.944</v>
      </c>
      <c r="G1283">
        <f t="shared" ref="G1283:G1346" si="20">B1283*4.44822</f>
        <v>-918.96221802000002</v>
      </c>
      <c r="H1283">
        <v>3.6850000000000001</v>
      </c>
      <c r="T1283">
        <v>128.07599999999999</v>
      </c>
      <c r="U1283">
        <v>22.895790000000002</v>
      </c>
    </row>
    <row r="1284" spans="1:21" x14ac:dyDescent="0.25">
      <c r="A1284">
        <v>111.044</v>
      </c>
      <c r="B1284">
        <v>-207.32300000000001</v>
      </c>
      <c r="C1284">
        <v>3.6829999999999998</v>
      </c>
      <c r="F1284">
        <v>111.044</v>
      </c>
      <c r="G1284">
        <f t="shared" si="20"/>
        <v>-922.21831506000001</v>
      </c>
      <c r="H1284">
        <v>3.6829999999999998</v>
      </c>
      <c r="T1284">
        <v>128.17599999999999</v>
      </c>
      <c r="U1284">
        <v>22.91377</v>
      </c>
    </row>
    <row r="1285" spans="1:21" x14ac:dyDescent="0.25">
      <c r="A1285">
        <v>111.14400000000001</v>
      </c>
      <c r="B1285">
        <v>-207.977</v>
      </c>
      <c r="C1285">
        <v>3.6829999999999998</v>
      </c>
      <c r="F1285">
        <v>111.14400000000001</v>
      </c>
      <c r="G1285">
        <f t="shared" si="20"/>
        <v>-925.12745094000002</v>
      </c>
      <c r="H1285">
        <v>3.6829999999999998</v>
      </c>
      <c r="T1285">
        <v>128.27600000000001</v>
      </c>
      <c r="U1285">
        <v>22.927109999999999</v>
      </c>
    </row>
    <row r="1286" spans="1:21" x14ac:dyDescent="0.25">
      <c r="A1286">
        <v>111.244</v>
      </c>
      <c r="B1286">
        <v>-208.18199999999999</v>
      </c>
      <c r="C1286">
        <v>3.6829999999999998</v>
      </c>
      <c r="F1286">
        <v>111.244</v>
      </c>
      <c r="G1286">
        <f t="shared" si="20"/>
        <v>-926.03933603999997</v>
      </c>
      <c r="H1286">
        <v>3.6829999999999998</v>
      </c>
      <c r="T1286">
        <v>128.40899999999999</v>
      </c>
      <c r="U1286">
        <v>22.882449999999999</v>
      </c>
    </row>
    <row r="1287" spans="1:21" x14ac:dyDescent="0.25">
      <c r="A1287">
        <v>111.343</v>
      </c>
      <c r="B1287">
        <v>-208.946</v>
      </c>
      <c r="C1287">
        <v>3.6840000000000002</v>
      </c>
      <c r="F1287">
        <v>111.343</v>
      </c>
      <c r="G1287">
        <f t="shared" si="20"/>
        <v>-929.43777611999997</v>
      </c>
      <c r="H1287">
        <v>3.6840000000000002</v>
      </c>
      <c r="T1287">
        <v>128.476</v>
      </c>
      <c r="U1287">
        <v>22.88072</v>
      </c>
    </row>
    <row r="1288" spans="1:21" x14ac:dyDescent="0.25">
      <c r="A1288">
        <v>111.443</v>
      </c>
      <c r="B1288">
        <v>-209.358</v>
      </c>
      <c r="C1288">
        <v>3.6859999999999999</v>
      </c>
      <c r="F1288">
        <v>111.443</v>
      </c>
      <c r="G1288">
        <f t="shared" si="20"/>
        <v>-931.27044276000004</v>
      </c>
      <c r="H1288">
        <v>3.6859999999999999</v>
      </c>
      <c r="T1288">
        <v>128.57599999999999</v>
      </c>
      <c r="U1288">
        <v>22.885940000000002</v>
      </c>
    </row>
    <row r="1289" spans="1:21" x14ac:dyDescent="0.25">
      <c r="A1289">
        <v>111.569</v>
      </c>
      <c r="B1289">
        <v>-210.184</v>
      </c>
      <c r="C1289">
        <v>3.6850000000000001</v>
      </c>
      <c r="F1289">
        <v>111.569</v>
      </c>
      <c r="G1289">
        <f t="shared" si="20"/>
        <v>-934.94467248000001</v>
      </c>
      <c r="H1289">
        <v>3.6850000000000001</v>
      </c>
      <c r="T1289">
        <v>128.67699999999999</v>
      </c>
      <c r="U1289">
        <v>22.902180000000001</v>
      </c>
    </row>
    <row r="1290" spans="1:21" x14ac:dyDescent="0.25">
      <c r="A1290">
        <v>111.645</v>
      </c>
      <c r="B1290">
        <v>-210.61699999999999</v>
      </c>
      <c r="C1290">
        <v>3.6850000000000001</v>
      </c>
      <c r="F1290">
        <v>111.645</v>
      </c>
      <c r="G1290">
        <f t="shared" si="20"/>
        <v>-936.87075173999995</v>
      </c>
      <c r="H1290">
        <v>3.6850000000000001</v>
      </c>
      <c r="T1290">
        <v>128.77699999999999</v>
      </c>
      <c r="U1290">
        <v>22.920739999999999</v>
      </c>
    </row>
    <row r="1291" spans="1:21" x14ac:dyDescent="0.25">
      <c r="A1291">
        <v>111.74299999999999</v>
      </c>
      <c r="B1291">
        <v>-210.923</v>
      </c>
      <c r="C1291">
        <v>3.6850000000000001</v>
      </c>
      <c r="F1291">
        <v>111.74299999999999</v>
      </c>
      <c r="G1291">
        <f t="shared" si="20"/>
        <v>-938.23190706000003</v>
      </c>
      <c r="H1291">
        <v>3.6850000000000001</v>
      </c>
      <c r="T1291">
        <v>128.87700000000001</v>
      </c>
      <c r="U1291">
        <v>22.921890000000001</v>
      </c>
    </row>
    <row r="1292" spans="1:21" x14ac:dyDescent="0.25">
      <c r="A1292">
        <v>111.84399999999999</v>
      </c>
      <c r="B1292">
        <v>-211.495</v>
      </c>
      <c r="C1292">
        <v>3.6850000000000001</v>
      </c>
      <c r="F1292">
        <v>111.84399999999999</v>
      </c>
      <c r="G1292">
        <f t="shared" si="20"/>
        <v>-940.77628890000005</v>
      </c>
      <c r="H1292">
        <v>3.6850000000000001</v>
      </c>
      <c r="T1292">
        <v>128.977</v>
      </c>
      <c r="U1292">
        <v>22.905080000000002</v>
      </c>
    </row>
    <row r="1293" spans="1:21" x14ac:dyDescent="0.25">
      <c r="A1293">
        <v>111.944</v>
      </c>
      <c r="B1293">
        <v>-212.72</v>
      </c>
      <c r="C1293">
        <v>3.6859999999999999</v>
      </c>
      <c r="F1293">
        <v>111.944</v>
      </c>
      <c r="G1293">
        <f t="shared" si="20"/>
        <v>-946.2253584</v>
      </c>
      <c r="H1293">
        <v>3.6859999999999999</v>
      </c>
      <c r="T1293">
        <v>129.077</v>
      </c>
      <c r="U1293">
        <v>22.93581</v>
      </c>
    </row>
    <row r="1294" spans="1:21" x14ac:dyDescent="0.25">
      <c r="A1294">
        <v>112.044</v>
      </c>
      <c r="B1294">
        <v>-213.43799999999999</v>
      </c>
      <c r="C1294">
        <v>3.6850000000000001</v>
      </c>
      <c r="F1294">
        <v>112.044</v>
      </c>
      <c r="G1294">
        <f t="shared" si="20"/>
        <v>-949.41918035999993</v>
      </c>
      <c r="H1294">
        <v>3.6850000000000001</v>
      </c>
      <c r="T1294">
        <v>129.17699999999999</v>
      </c>
      <c r="U1294">
        <v>22.93524</v>
      </c>
    </row>
    <row r="1295" spans="1:21" x14ac:dyDescent="0.25">
      <c r="A1295">
        <v>112.143</v>
      </c>
      <c r="B1295">
        <v>-213.75200000000001</v>
      </c>
      <c r="C1295">
        <v>3.6850000000000001</v>
      </c>
      <c r="F1295">
        <v>112.143</v>
      </c>
      <c r="G1295">
        <f t="shared" si="20"/>
        <v>-950.81592144000001</v>
      </c>
      <c r="H1295">
        <v>3.6850000000000001</v>
      </c>
      <c r="T1295">
        <v>129.27699999999999</v>
      </c>
      <c r="U1295">
        <v>22.920159999999999</v>
      </c>
    </row>
    <row r="1296" spans="1:21" x14ac:dyDescent="0.25">
      <c r="A1296">
        <v>112.259</v>
      </c>
      <c r="B1296">
        <v>-214.52600000000001</v>
      </c>
      <c r="C1296">
        <v>3.6869999999999998</v>
      </c>
      <c r="F1296">
        <v>112.259</v>
      </c>
      <c r="G1296">
        <f t="shared" si="20"/>
        <v>-954.25884372000007</v>
      </c>
      <c r="H1296">
        <v>3.6869999999999998</v>
      </c>
      <c r="T1296">
        <v>129.37700000000001</v>
      </c>
      <c r="U1296">
        <v>22.915520000000001</v>
      </c>
    </row>
    <row r="1297" spans="1:21" x14ac:dyDescent="0.25">
      <c r="A1297">
        <v>112.34399999999999</v>
      </c>
      <c r="B1297">
        <v>-215.00200000000001</v>
      </c>
      <c r="C1297">
        <v>3.6850000000000001</v>
      </c>
      <c r="F1297">
        <v>112.34399999999999</v>
      </c>
      <c r="G1297">
        <f t="shared" si="20"/>
        <v>-956.37619644000006</v>
      </c>
      <c r="H1297">
        <v>3.6850000000000001</v>
      </c>
      <c r="T1297">
        <v>129.476</v>
      </c>
      <c r="U1297">
        <v>22.914359999999999</v>
      </c>
    </row>
    <row r="1298" spans="1:21" x14ac:dyDescent="0.25">
      <c r="A1298">
        <v>112.449</v>
      </c>
      <c r="B1298">
        <v>-215.68</v>
      </c>
      <c r="C1298">
        <v>3.6850000000000001</v>
      </c>
      <c r="F1298">
        <v>112.449</v>
      </c>
      <c r="G1298">
        <f t="shared" si="20"/>
        <v>-959.39208960000008</v>
      </c>
      <c r="H1298">
        <v>3.6850000000000001</v>
      </c>
      <c r="T1298">
        <v>129.60900000000001</v>
      </c>
      <c r="U1298">
        <v>22.916679999999999</v>
      </c>
    </row>
    <row r="1299" spans="1:21" x14ac:dyDescent="0.25">
      <c r="A1299">
        <v>112.545</v>
      </c>
      <c r="B1299">
        <v>-216.321</v>
      </c>
      <c r="C1299">
        <v>3.6850000000000001</v>
      </c>
      <c r="F1299">
        <v>112.545</v>
      </c>
      <c r="G1299">
        <f t="shared" si="20"/>
        <v>-962.24339861999999</v>
      </c>
      <c r="H1299">
        <v>3.6850000000000001</v>
      </c>
      <c r="T1299">
        <v>129.67599999999999</v>
      </c>
      <c r="U1299">
        <v>22.928270000000001</v>
      </c>
    </row>
    <row r="1300" spans="1:21" x14ac:dyDescent="0.25">
      <c r="A1300">
        <v>112.645</v>
      </c>
      <c r="B1300">
        <v>-216.33699999999999</v>
      </c>
      <c r="C1300">
        <v>3.6850000000000001</v>
      </c>
      <c r="F1300">
        <v>112.645</v>
      </c>
      <c r="G1300">
        <f t="shared" si="20"/>
        <v>-962.31457014</v>
      </c>
      <c r="H1300">
        <v>3.6850000000000001</v>
      </c>
      <c r="T1300">
        <v>129.77600000000001</v>
      </c>
      <c r="U1300">
        <v>22.921890000000001</v>
      </c>
    </row>
    <row r="1301" spans="1:21" x14ac:dyDescent="0.25">
      <c r="A1301">
        <v>112.744</v>
      </c>
      <c r="B1301">
        <v>-216.61199999999999</v>
      </c>
      <c r="C1301">
        <v>3.6850000000000001</v>
      </c>
      <c r="F1301">
        <v>112.744</v>
      </c>
      <c r="G1301">
        <f t="shared" si="20"/>
        <v>-963.53783064000004</v>
      </c>
      <c r="H1301">
        <v>3.6850000000000001</v>
      </c>
      <c r="T1301">
        <v>129.876</v>
      </c>
      <c r="U1301">
        <v>22.901599999999998</v>
      </c>
    </row>
    <row r="1302" spans="1:21" x14ac:dyDescent="0.25">
      <c r="A1302">
        <v>112.845</v>
      </c>
      <c r="B1302">
        <v>-216.87700000000001</v>
      </c>
      <c r="C1302">
        <v>3.6850000000000001</v>
      </c>
      <c r="F1302">
        <v>112.845</v>
      </c>
      <c r="G1302">
        <f t="shared" si="20"/>
        <v>-964.71660894000001</v>
      </c>
      <c r="H1302">
        <v>3.6850000000000001</v>
      </c>
      <c r="T1302">
        <v>129.976</v>
      </c>
      <c r="U1302">
        <v>22.921309999999998</v>
      </c>
    </row>
    <row r="1303" spans="1:21" x14ac:dyDescent="0.25">
      <c r="A1303">
        <v>112.944</v>
      </c>
      <c r="B1303">
        <v>-217.12299999999999</v>
      </c>
      <c r="C1303">
        <v>3.6850000000000001</v>
      </c>
      <c r="F1303">
        <v>112.944</v>
      </c>
      <c r="G1303">
        <f t="shared" si="20"/>
        <v>-965.81087105999995</v>
      </c>
      <c r="H1303">
        <v>3.6850000000000001</v>
      </c>
      <c r="T1303">
        <v>130.10900000000001</v>
      </c>
      <c r="U1303">
        <v>22.928280000000001</v>
      </c>
    </row>
    <row r="1304" spans="1:21" x14ac:dyDescent="0.25">
      <c r="A1304">
        <v>113.044</v>
      </c>
      <c r="B1304">
        <v>-217.46</v>
      </c>
      <c r="C1304">
        <v>3.6859999999999999</v>
      </c>
      <c r="F1304">
        <v>113.044</v>
      </c>
      <c r="G1304">
        <f t="shared" si="20"/>
        <v>-967.30992120000008</v>
      </c>
      <c r="H1304">
        <v>3.6859999999999999</v>
      </c>
      <c r="T1304">
        <v>130.17599999999999</v>
      </c>
      <c r="U1304">
        <v>22.90043</v>
      </c>
    </row>
    <row r="1305" spans="1:21" x14ac:dyDescent="0.25">
      <c r="A1305">
        <v>113.14400000000001</v>
      </c>
      <c r="B1305">
        <v>-217.566</v>
      </c>
      <c r="C1305">
        <v>3.6829999999999998</v>
      </c>
      <c r="F1305">
        <v>113.14400000000001</v>
      </c>
      <c r="G1305">
        <f t="shared" si="20"/>
        <v>-967.78143252000007</v>
      </c>
      <c r="H1305">
        <v>3.6829999999999998</v>
      </c>
      <c r="T1305">
        <v>130.27600000000001</v>
      </c>
      <c r="U1305">
        <v>22.93638</v>
      </c>
    </row>
    <row r="1306" spans="1:21" x14ac:dyDescent="0.25">
      <c r="A1306">
        <v>113.24299999999999</v>
      </c>
      <c r="B1306">
        <v>-217.26900000000001</v>
      </c>
      <c r="C1306">
        <v>3.6869999999999998</v>
      </c>
      <c r="F1306">
        <v>113.24299999999999</v>
      </c>
      <c r="G1306">
        <f t="shared" si="20"/>
        <v>-966.46031118000008</v>
      </c>
      <c r="H1306">
        <v>3.6869999999999998</v>
      </c>
      <c r="T1306">
        <v>130.376</v>
      </c>
      <c r="U1306">
        <v>22.917829999999999</v>
      </c>
    </row>
    <row r="1307" spans="1:21" x14ac:dyDescent="0.25">
      <c r="A1307">
        <v>113.34399999999999</v>
      </c>
      <c r="B1307">
        <v>-217.215</v>
      </c>
      <c r="C1307">
        <v>3.6829999999999998</v>
      </c>
      <c r="F1307">
        <v>113.34399999999999</v>
      </c>
      <c r="G1307">
        <f t="shared" si="20"/>
        <v>-966.2201073</v>
      </c>
      <c r="H1307">
        <v>3.6829999999999998</v>
      </c>
      <c r="T1307">
        <v>130.476</v>
      </c>
      <c r="U1307">
        <v>22.882459999999998</v>
      </c>
    </row>
    <row r="1308" spans="1:21" x14ac:dyDescent="0.25">
      <c r="A1308">
        <v>113.44499999999999</v>
      </c>
      <c r="B1308">
        <v>-216.83099999999999</v>
      </c>
      <c r="C1308">
        <v>3.6850000000000001</v>
      </c>
      <c r="F1308">
        <v>113.44499999999999</v>
      </c>
      <c r="G1308">
        <f t="shared" si="20"/>
        <v>-964.51199081999994</v>
      </c>
      <c r="H1308">
        <v>3.6850000000000001</v>
      </c>
      <c r="T1308">
        <v>130.60900000000001</v>
      </c>
      <c r="U1308">
        <v>22.885359999999999</v>
      </c>
    </row>
    <row r="1309" spans="1:21" x14ac:dyDescent="0.25">
      <c r="A1309">
        <v>113.544</v>
      </c>
      <c r="B1309">
        <v>-216.79900000000001</v>
      </c>
      <c r="C1309">
        <v>3.6850000000000001</v>
      </c>
      <c r="F1309">
        <v>113.544</v>
      </c>
      <c r="G1309">
        <f t="shared" si="20"/>
        <v>-964.36964778000004</v>
      </c>
      <c r="H1309">
        <v>3.6850000000000001</v>
      </c>
      <c r="T1309">
        <v>130.67500000000001</v>
      </c>
      <c r="U1309">
        <v>22.941030000000001</v>
      </c>
    </row>
    <row r="1310" spans="1:21" x14ac:dyDescent="0.25">
      <c r="A1310">
        <v>113.66200000000001</v>
      </c>
      <c r="B1310">
        <v>-217.98500000000001</v>
      </c>
      <c r="C1310">
        <v>3.6850000000000001</v>
      </c>
      <c r="F1310">
        <v>113.66200000000001</v>
      </c>
      <c r="G1310">
        <f t="shared" si="20"/>
        <v>-969.64523670000005</v>
      </c>
      <c r="H1310">
        <v>3.6850000000000001</v>
      </c>
      <c r="T1310">
        <v>130.77500000000001</v>
      </c>
      <c r="U1310">
        <v>22.975239999999999</v>
      </c>
    </row>
    <row r="1311" spans="1:21" x14ac:dyDescent="0.25">
      <c r="A1311">
        <v>113.746</v>
      </c>
      <c r="B1311">
        <v>-219.214</v>
      </c>
      <c r="C1311">
        <v>3.6850000000000001</v>
      </c>
      <c r="F1311">
        <v>113.746</v>
      </c>
      <c r="G1311">
        <f t="shared" si="20"/>
        <v>-975.11209908000001</v>
      </c>
      <c r="H1311">
        <v>3.6850000000000001</v>
      </c>
      <c r="T1311">
        <v>130.876</v>
      </c>
      <c r="U1311">
        <v>22.989709999999999</v>
      </c>
    </row>
    <row r="1312" spans="1:21" x14ac:dyDescent="0.25">
      <c r="A1312">
        <v>113.846</v>
      </c>
      <c r="B1312">
        <v>-220.345</v>
      </c>
      <c r="C1312">
        <v>3.6850000000000001</v>
      </c>
      <c r="F1312">
        <v>113.846</v>
      </c>
      <c r="G1312">
        <f t="shared" si="20"/>
        <v>-980.14303589999997</v>
      </c>
      <c r="H1312">
        <v>3.6850000000000001</v>
      </c>
      <c r="T1312">
        <v>130.976</v>
      </c>
      <c r="U1312">
        <v>22.99146</v>
      </c>
    </row>
    <row r="1313" spans="1:21" x14ac:dyDescent="0.25">
      <c r="A1313">
        <v>113.946</v>
      </c>
      <c r="B1313">
        <v>-220.47200000000001</v>
      </c>
      <c r="C1313">
        <v>3.6859999999999999</v>
      </c>
      <c r="F1313">
        <v>113.946</v>
      </c>
      <c r="G1313">
        <f t="shared" si="20"/>
        <v>-980.70795984000006</v>
      </c>
      <c r="H1313">
        <v>3.6859999999999999</v>
      </c>
      <c r="T1313">
        <v>131.07599999999999</v>
      </c>
      <c r="U1313">
        <v>22.97466</v>
      </c>
    </row>
    <row r="1314" spans="1:21" x14ac:dyDescent="0.25">
      <c r="A1314">
        <v>114.04600000000001</v>
      </c>
      <c r="B1314">
        <v>-220.77600000000001</v>
      </c>
      <c r="C1314">
        <v>3.6869999999999998</v>
      </c>
      <c r="F1314">
        <v>114.04600000000001</v>
      </c>
      <c r="G1314">
        <f t="shared" si="20"/>
        <v>-982.06021872000008</v>
      </c>
      <c r="H1314">
        <v>3.6869999999999998</v>
      </c>
      <c r="T1314">
        <v>131.17599999999999</v>
      </c>
      <c r="U1314">
        <v>22.972339999999999</v>
      </c>
    </row>
    <row r="1315" spans="1:21" x14ac:dyDescent="0.25">
      <c r="A1315">
        <v>114.146</v>
      </c>
      <c r="B1315">
        <v>-221.36600000000001</v>
      </c>
      <c r="C1315">
        <v>3.6840000000000002</v>
      </c>
      <c r="F1315">
        <v>114.146</v>
      </c>
      <c r="G1315">
        <f t="shared" si="20"/>
        <v>-984.68466852000006</v>
      </c>
      <c r="H1315">
        <v>3.6840000000000002</v>
      </c>
      <c r="T1315">
        <v>131.309</v>
      </c>
      <c r="U1315">
        <v>22.972329999999999</v>
      </c>
    </row>
    <row r="1316" spans="1:21" x14ac:dyDescent="0.25">
      <c r="A1316">
        <v>114.245</v>
      </c>
      <c r="B1316">
        <v>-221.584</v>
      </c>
      <c r="C1316">
        <v>3.6829999999999998</v>
      </c>
      <c r="F1316">
        <v>114.245</v>
      </c>
      <c r="G1316">
        <f t="shared" si="20"/>
        <v>-985.65438047999999</v>
      </c>
      <c r="H1316">
        <v>3.6829999999999998</v>
      </c>
      <c r="T1316">
        <v>131.376</v>
      </c>
      <c r="U1316">
        <v>22.976970000000001</v>
      </c>
    </row>
    <row r="1317" spans="1:21" x14ac:dyDescent="0.25">
      <c r="A1317">
        <v>114.352</v>
      </c>
      <c r="B1317">
        <v>-221.589</v>
      </c>
      <c r="C1317">
        <v>3.6859999999999999</v>
      </c>
      <c r="F1317">
        <v>114.352</v>
      </c>
      <c r="G1317">
        <f t="shared" si="20"/>
        <v>-985.67662157999996</v>
      </c>
      <c r="H1317">
        <v>3.6859999999999999</v>
      </c>
      <c r="T1317">
        <v>131.476</v>
      </c>
      <c r="U1317">
        <v>22.970600000000001</v>
      </c>
    </row>
    <row r="1318" spans="1:21" x14ac:dyDescent="0.25">
      <c r="A1318">
        <v>114.44499999999999</v>
      </c>
      <c r="B1318">
        <v>-221.886</v>
      </c>
      <c r="C1318">
        <v>3.6850000000000001</v>
      </c>
      <c r="F1318">
        <v>114.44499999999999</v>
      </c>
      <c r="G1318">
        <f t="shared" si="20"/>
        <v>-986.99774291999995</v>
      </c>
      <c r="H1318">
        <v>3.6850000000000001</v>
      </c>
      <c r="T1318">
        <v>131.57599999999999</v>
      </c>
      <c r="U1318">
        <v>22.974080000000001</v>
      </c>
    </row>
    <row r="1319" spans="1:21" x14ac:dyDescent="0.25">
      <c r="A1319">
        <v>114.544</v>
      </c>
      <c r="B1319">
        <v>-222.268</v>
      </c>
      <c r="C1319">
        <v>3.6850000000000001</v>
      </c>
      <c r="F1319">
        <v>114.544</v>
      </c>
      <c r="G1319">
        <f t="shared" si="20"/>
        <v>-988.69696296000006</v>
      </c>
      <c r="H1319">
        <v>3.6850000000000001</v>
      </c>
      <c r="T1319">
        <v>131.67599999999999</v>
      </c>
      <c r="U1319">
        <v>22.984500000000001</v>
      </c>
    </row>
    <row r="1320" spans="1:21" x14ac:dyDescent="0.25">
      <c r="A1320">
        <v>114.645</v>
      </c>
      <c r="B1320">
        <v>-223.125</v>
      </c>
      <c r="C1320">
        <v>3.6850000000000001</v>
      </c>
      <c r="F1320">
        <v>114.645</v>
      </c>
      <c r="G1320">
        <f t="shared" si="20"/>
        <v>-992.50908749999996</v>
      </c>
      <c r="H1320">
        <v>3.6850000000000001</v>
      </c>
      <c r="T1320">
        <v>131.80799999999999</v>
      </c>
      <c r="U1320">
        <v>22.98509</v>
      </c>
    </row>
    <row r="1321" spans="1:21" x14ac:dyDescent="0.25">
      <c r="A1321">
        <v>114.745</v>
      </c>
      <c r="B1321">
        <v>-223.63</v>
      </c>
      <c r="C1321">
        <v>3.6850000000000001</v>
      </c>
      <c r="F1321">
        <v>114.745</v>
      </c>
      <c r="G1321">
        <f t="shared" si="20"/>
        <v>-994.75543860000005</v>
      </c>
      <c r="H1321">
        <v>3.6850000000000001</v>
      </c>
      <c r="T1321">
        <v>131.876</v>
      </c>
      <c r="U1321">
        <v>22.983930000000001</v>
      </c>
    </row>
    <row r="1322" spans="1:21" x14ac:dyDescent="0.25">
      <c r="A1322">
        <v>114.845</v>
      </c>
      <c r="B1322">
        <v>-224.11</v>
      </c>
      <c r="C1322">
        <v>3.6850000000000001</v>
      </c>
      <c r="F1322">
        <v>114.845</v>
      </c>
      <c r="G1322">
        <f t="shared" si="20"/>
        <v>-996.89058420000003</v>
      </c>
      <c r="H1322">
        <v>3.6850000000000001</v>
      </c>
      <c r="T1322">
        <v>131.976</v>
      </c>
      <c r="U1322">
        <v>22.992619999999999</v>
      </c>
    </row>
    <row r="1323" spans="1:21" x14ac:dyDescent="0.25">
      <c r="A1323">
        <v>114.94499999999999</v>
      </c>
      <c r="B1323">
        <v>-224.488</v>
      </c>
      <c r="C1323">
        <v>3.6850000000000001</v>
      </c>
      <c r="F1323">
        <v>114.94499999999999</v>
      </c>
      <c r="G1323">
        <f t="shared" si="20"/>
        <v>-998.57201136000003</v>
      </c>
      <c r="H1323">
        <v>3.6850000000000001</v>
      </c>
      <c r="T1323">
        <v>132.07599999999999</v>
      </c>
      <c r="U1323">
        <v>23.00769</v>
      </c>
    </row>
    <row r="1324" spans="1:21" x14ac:dyDescent="0.25">
      <c r="A1324">
        <v>115.044</v>
      </c>
      <c r="B1324">
        <v>-225.15199999999999</v>
      </c>
      <c r="C1324">
        <v>3.6840000000000002</v>
      </c>
      <c r="F1324">
        <v>115.044</v>
      </c>
      <c r="G1324">
        <f t="shared" si="20"/>
        <v>-1001.52562944</v>
      </c>
      <c r="H1324">
        <v>3.6840000000000002</v>
      </c>
      <c r="T1324">
        <v>132.17599999999999</v>
      </c>
      <c r="U1324">
        <v>23.007110000000001</v>
      </c>
    </row>
    <row r="1325" spans="1:21" x14ac:dyDescent="0.25">
      <c r="A1325">
        <v>115.145</v>
      </c>
      <c r="B1325">
        <v>-226.131</v>
      </c>
      <c r="C1325">
        <v>3.6829999999999998</v>
      </c>
      <c r="F1325">
        <v>115.145</v>
      </c>
      <c r="G1325">
        <f t="shared" si="20"/>
        <v>-1005.88043682</v>
      </c>
      <c r="H1325">
        <v>3.6829999999999998</v>
      </c>
      <c r="T1325">
        <v>132.309</v>
      </c>
      <c r="U1325">
        <v>23.012319999999999</v>
      </c>
    </row>
    <row r="1326" spans="1:21" x14ac:dyDescent="0.25">
      <c r="A1326">
        <v>115.246</v>
      </c>
      <c r="B1326">
        <v>-226.75399999999999</v>
      </c>
      <c r="C1326">
        <v>3.6850000000000001</v>
      </c>
      <c r="F1326">
        <v>115.246</v>
      </c>
      <c r="G1326">
        <f t="shared" si="20"/>
        <v>-1008.65167788</v>
      </c>
      <c r="H1326">
        <v>3.6850000000000001</v>
      </c>
      <c r="T1326">
        <v>132.37700000000001</v>
      </c>
      <c r="U1326">
        <v>23.001899999999999</v>
      </c>
    </row>
    <row r="1327" spans="1:21" x14ac:dyDescent="0.25">
      <c r="A1327">
        <v>115.345</v>
      </c>
      <c r="B1327">
        <v>-226.77699999999999</v>
      </c>
      <c r="C1327">
        <v>3.6859999999999999</v>
      </c>
      <c r="F1327">
        <v>115.345</v>
      </c>
      <c r="G1327">
        <f t="shared" si="20"/>
        <v>-1008.75398694</v>
      </c>
      <c r="H1327">
        <v>3.6859999999999999</v>
      </c>
      <c r="T1327">
        <v>132.476</v>
      </c>
      <c r="U1327">
        <v>23.012329999999999</v>
      </c>
    </row>
    <row r="1328" spans="1:21" x14ac:dyDescent="0.25">
      <c r="A1328">
        <v>115.44499999999999</v>
      </c>
      <c r="B1328">
        <v>-227.643</v>
      </c>
      <c r="C1328">
        <v>3.6850000000000001</v>
      </c>
      <c r="F1328">
        <v>115.44499999999999</v>
      </c>
      <c r="G1328">
        <f t="shared" si="20"/>
        <v>-1012.60614546</v>
      </c>
      <c r="H1328">
        <v>3.6850000000000001</v>
      </c>
      <c r="T1328">
        <v>132.577</v>
      </c>
      <c r="U1328">
        <v>23.032019999999999</v>
      </c>
    </row>
    <row r="1329" spans="1:21" x14ac:dyDescent="0.25">
      <c r="A1329">
        <v>115.54600000000001</v>
      </c>
      <c r="B1329">
        <v>-228.30799999999999</v>
      </c>
      <c r="C1329">
        <v>3.6850000000000001</v>
      </c>
      <c r="F1329">
        <v>115.54600000000001</v>
      </c>
      <c r="G1329">
        <f t="shared" si="20"/>
        <v>-1015.56421176</v>
      </c>
      <c r="H1329">
        <v>3.6850000000000001</v>
      </c>
      <c r="T1329">
        <v>132.67699999999999</v>
      </c>
      <c r="U1329">
        <v>23.015219999999999</v>
      </c>
    </row>
    <row r="1330" spans="1:21" x14ac:dyDescent="0.25">
      <c r="A1330">
        <v>115.645</v>
      </c>
      <c r="B1330">
        <v>-228.67099999999999</v>
      </c>
      <c r="C1330">
        <v>3.6850000000000001</v>
      </c>
      <c r="F1330">
        <v>115.645</v>
      </c>
      <c r="G1330">
        <f t="shared" si="20"/>
        <v>-1017.17891562</v>
      </c>
      <c r="H1330">
        <v>3.6850000000000001</v>
      </c>
      <c r="T1330">
        <v>132.77699999999999</v>
      </c>
      <c r="U1330">
        <v>22.98451</v>
      </c>
    </row>
    <row r="1331" spans="1:21" x14ac:dyDescent="0.25">
      <c r="A1331">
        <v>115.745</v>
      </c>
      <c r="B1331">
        <v>-229.42099999999999</v>
      </c>
      <c r="C1331">
        <v>3.6850000000000001</v>
      </c>
      <c r="F1331">
        <v>115.745</v>
      </c>
      <c r="G1331">
        <f t="shared" si="20"/>
        <v>-1020.5150806199999</v>
      </c>
      <c r="H1331">
        <v>3.6850000000000001</v>
      </c>
      <c r="T1331">
        <v>132.87799999999999</v>
      </c>
      <c r="U1331">
        <v>22.967120000000001</v>
      </c>
    </row>
    <row r="1332" spans="1:21" x14ac:dyDescent="0.25">
      <c r="A1332">
        <v>115.846</v>
      </c>
      <c r="B1332">
        <v>-230.33600000000001</v>
      </c>
      <c r="C1332">
        <v>3.6850000000000001</v>
      </c>
      <c r="F1332">
        <v>115.846</v>
      </c>
      <c r="G1332">
        <f t="shared" si="20"/>
        <v>-1024.5852019200001</v>
      </c>
      <c r="H1332">
        <v>3.6850000000000001</v>
      </c>
      <c r="T1332">
        <v>132.976</v>
      </c>
      <c r="U1332">
        <v>22.942769999999999</v>
      </c>
    </row>
    <row r="1333" spans="1:21" x14ac:dyDescent="0.25">
      <c r="A1333">
        <v>115.95699999999999</v>
      </c>
      <c r="B1333">
        <v>-230.59700000000001</v>
      </c>
      <c r="C1333">
        <v>3.6869999999999998</v>
      </c>
      <c r="F1333">
        <v>115.95699999999999</v>
      </c>
      <c r="G1333">
        <f t="shared" si="20"/>
        <v>-1025.74618734</v>
      </c>
      <c r="H1333">
        <v>3.6869999999999998</v>
      </c>
      <c r="T1333">
        <v>133.07599999999999</v>
      </c>
      <c r="U1333">
        <v>22.965959999999999</v>
      </c>
    </row>
    <row r="1334" spans="1:21" x14ac:dyDescent="0.25">
      <c r="A1334">
        <v>116.05</v>
      </c>
      <c r="B1334">
        <v>-231.43799999999999</v>
      </c>
      <c r="C1334">
        <v>3.6859999999999999</v>
      </c>
      <c r="F1334">
        <v>116.05</v>
      </c>
      <c r="G1334">
        <f t="shared" si="20"/>
        <v>-1029.48714036</v>
      </c>
      <c r="H1334">
        <v>3.6859999999999999</v>
      </c>
      <c r="T1334">
        <v>133.17599999999999</v>
      </c>
      <c r="U1334">
        <v>22.959579999999999</v>
      </c>
    </row>
    <row r="1335" spans="1:21" x14ac:dyDescent="0.25">
      <c r="A1335">
        <v>116.15</v>
      </c>
      <c r="B1335">
        <v>-232.01900000000001</v>
      </c>
      <c r="C1335">
        <v>3.6840000000000002</v>
      </c>
      <c r="F1335">
        <v>116.15</v>
      </c>
      <c r="G1335">
        <f t="shared" si="20"/>
        <v>-1032.07155618</v>
      </c>
      <c r="H1335">
        <v>3.6840000000000002</v>
      </c>
      <c r="T1335">
        <v>133.27600000000001</v>
      </c>
      <c r="U1335">
        <v>22.95553</v>
      </c>
    </row>
    <row r="1336" spans="1:21" x14ac:dyDescent="0.25">
      <c r="A1336">
        <v>116.247</v>
      </c>
      <c r="B1336">
        <v>-232.80699999999999</v>
      </c>
      <c r="C1336">
        <v>3.6869999999999998</v>
      </c>
      <c r="F1336">
        <v>116.247</v>
      </c>
      <c r="G1336">
        <f t="shared" si="20"/>
        <v>-1035.57675354</v>
      </c>
      <c r="H1336">
        <v>3.6869999999999998</v>
      </c>
      <c r="T1336">
        <v>133.376</v>
      </c>
      <c r="U1336">
        <v>22.97871</v>
      </c>
    </row>
    <row r="1337" spans="1:21" x14ac:dyDescent="0.25">
      <c r="A1337">
        <v>116.346</v>
      </c>
      <c r="B1337">
        <v>-233.65</v>
      </c>
      <c r="C1337">
        <v>3.6859999999999999</v>
      </c>
      <c r="F1337">
        <v>116.346</v>
      </c>
      <c r="G1337">
        <f t="shared" si="20"/>
        <v>-1039.326603</v>
      </c>
      <c r="H1337">
        <v>3.6859999999999999</v>
      </c>
      <c r="T1337">
        <v>133.50800000000001</v>
      </c>
      <c r="U1337">
        <v>22.976970000000001</v>
      </c>
    </row>
    <row r="1338" spans="1:21" x14ac:dyDescent="0.25">
      <c r="A1338">
        <v>116.471</v>
      </c>
      <c r="B1338">
        <v>-233.70599999999999</v>
      </c>
      <c r="C1338">
        <v>3.6850000000000001</v>
      </c>
      <c r="F1338">
        <v>116.471</v>
      </c>
      <c r="G1338">
        <f t="shared" si="20"/>
        <v>-1039.57570332</v>
      </c>
      <c r="H1338">
        <v>3.6850000000000001</v>
      </c>
      <c r="T1338">
        <v>133.57499999999999</v>
      </c>
      <c r="U1338">
        <v>22.975239999999999</v>
      </c>
    </row>
    <row r="1339" spans="1:21" x14ac:dyDescent="0.25">
      <c r="A1339">
        <v>116.54600000000001</v>
      </c>
      <c r="B1339">
        <v>-232.62299999999999</v>
      </c>
      <c r="C1339">
        <v>3.6850000000000001</v>
      </c>
      <c r="F1339">
        <v>116.54600000000001</v>
      </c>
      <c r="G1339">
        <f t="shared" si="20"/>
        <v>-1034.7582810599999</v>
      </c>
      <c r="H1339">
        <v>3.6850000000000001</v>
      </c>
      <c r="T1339">
        <v>133.67500000000001</v>
      </c>
      <c r="U1339">
        <v>22.950890000000001</v>
      </c>
    </row>
    <row r="1340" spans="1:21" x14ac:dyDescent="0.25">
      <c r="A1340">
        <v>116.645</v>
      </c>
      <c r="B1340">
        <v>-232.11600000000001</v>
      </c>
      <c r="C1340">
        <v>3.6850000000000001</v>
      </c>
      <c r="F1340">
        <v>116.645</v>
      </c>
      <c r="G1340">
        <f t="shared" si="20"/>
        <v>-1032.5030335200001</v>
      </c>
      <c r="H1340">
        <v>3.6850000000000001</v>
      </c>
      <c r="T1340">
        <v>133.77500000000001</v>
      </c>
      <c r="U1340">
        <v>22.965959999999999</v>
      </c>
    </row>
    <row r="1341" spans="1:21" x14ac:dyDescent="0.25">
      <c r="A1341">
        <v>116.745</v>
      </c>
      <c r="B1341">
        <v>-232.517</v>
      </c>
      <c r="C1341">
        <v>3.6850000000000001</v>
      </c>
      <c r="F1341">
        <v>116.745</v>
      </c>
      <c r="G1341">
        <f t="shared" si="20"/>
        <v>-1034.28676974</v>
      </c>
      <c r="H1341">
        <v>3.6850000000000001</v>
      </c>
      <c r="T1341">
        <v>133.875</v>
      </c>
      <c r="U1341">
        <v>22.981020000000001</v>
      </c>
    </row>
    <row r="1342" spans="1:21" x14ac:dyDescent="0.25">
      <c r="A1342">
        <v>116.848</v>
      </c>
      <c r="B1342">
        <v>-233.565</v>
      </c>
      <c r="C1342">
        <v>3.6859999999999999</v>
      </c>
      <c r="F1342">
        <v>116.848</v>
      </c>
      <c r="G1342">
        <f t="shared" si="20"/>
        <v>-1038.9485043</v>
      </c>
      <c r="H1342">
        <v>3.6859999999999999</v>
      </c>
      <c r="T1342">
        <v>134.00899999999999</v>
      </c>
      <c r="U1342">
        <v>22.947990000000001</v>
      </c>
    </row>
    <row r="1343" spans="1:21" x14ac:dyDescent="0.25">
      <c r="A1343">
        <v>116.94799999999999</v>
      </c>
      <c r="B1343">
        <v>-234.70699999999999</v>
      </c>
      <c r="C1343">
        <v>3.6869999999999998</v>
      </c>
      <c r="F1343">
        <v>116.94799999999999</v>
      </c>
      <c r="G1343">
        <f t="shared" si="20"/>
        <v>-1044.0283715400001</v>
      </c>
      <c r="H1343">
        <v>3.6869999999999998</v>
      </c>
      <c r="T1343">
        <v>134.07599999999999</v>
      </c>
      <c r="U1343">
        <v>22.96828</v>
      </c>
    </row>
    <row r="1344" spans="1:21" x14ac:dyDescent="0.25">
      <c r="A1344">
        <v>117.045</v>
      </c>
      <c r="B1344">
        <v>-234.982</v>
      </c>
      <c r="C1344">
        <v>3.6869999999999998</v>
      </c>
      <c r="F1344">
        <v>117.045</v>
      </c>
      <c r="G1344">
        <f t="shared" si="20"/>
        <v>-1045.25163204</v>
      </c>
      <c r="H1344">
        <v>3.6869999999999998</v>
      </c>
      <c r="T1344">
        <v>134.17599999999999</v>
      </c>
      <c r="U1344">
        <v>22.930009999999999</v>
      </c>
    </row>
    <row r="1345" spans="1:21" x14ac:dyDescent="0.25">
      <c r="A1345">
        <v>117.155</v>
      </c>
      <c r="B1345">
        <v>-235.125</v>
      </c>
      <c r="C1345">
        <v>3.6859999999999999</v>
      </c>
      <c r="F1345">
        <v>117.155</v>
      </c>
      <c r="G1345">
        <f t="shared" si="20"/>
        <v>-1045.8877275</v>
      </c>
      <c r="H1345">
        <v>3.6859999999999999</v>
      </c>
      <c r="T1345">
        <v>134.27600000000001</v>
      </c>
      <c r="U1345">
        <v>22.970020000000002</v>
      </c>
    </row>
    <row r="1346" spans="1:21" x14ac:dyDescent="0.25">
      <c r="A1346">
        <v>117.253</v>
      </c>
      <c r="B1346">
        <v>-235.637</v>
      </c>
      <c r="C1346">
        <v>3.6859999999999999</v>
      </c>
      <c r="F1346">
        <v>117.253</v>
      </c>
      <c r="G1346">
        <f t="shared" si="20"/>
        <v>-1048.16521614</v>
      </c>
      <c r="H1346">
        <v>3.6859999999999999</v>
      </c>
      <c r="T1346">
        <v>134.376</v>
      </c>
      <c r="U1346">
        <v>22.97871</v>
      </c>
    </row>
    <row r="1347" spans="1:21" x14ac:dyDescent="0.25">
      <c r="A1347">
        <v>117.345</v>
      </c>
      <c r="B1347">
        <v>-236.006</v>
      </c>
      <c r="C1347">
        <v>3.6850000000000001</v>
      </c>
      <c r="F1347">
        <v>117.345</v>
      </c>
      <c r="G1347">
        <f t="shared" ref="G1347:G1410" si="21">B1347*4.44822</f>
        <v>-1049.80660932</v>
      </c>
      <c r="H1347">
        <v>3.6850000000000001</v>
      </c>
      <c r="T1347">
        <v>134.50899999999999</v>
      </c>
      <c r="U1347">
        <v>22.97465</v>
      </c>
    </row>
    <row r="1348" spans="1:21" x14ac:dyDescent="0.25">
      <c r="A1348">
        <v>117.44499999999999</v>
      </c>
      <c r="B1348">
        <v>-236.548</v>
      </c>
      <c r="C1348">
        <v>3.6850000000000001</v>
      </c>
      <c r="F1348">
        <v>117.44499999999999</v>
      </c>
      <c r="G1348">
        <f t="shared" si="21"/>
        <v>-1052.2175445600001</v>
      </c>
      <c r="H1348">
        <v>3.6850000000000001</v>
      </c>
      <c r="T1348">
        <v>134.57599999999999</v>
      </c>
      <c r="U1348">
        <v>22.966539999999998</v>
      </c>
    </row>
    <row r="1349" spans="1:21" x14ac:dyDescent="0.25">
      <c r="A1349">
        <v>117.544</v>
      </c>
      <c r="B1349">
        <v>-238.72</v>
      </c>
      <c r="C1349">
        <v>3.6850000000000001</v>
      </c>
      <c r="F1349">
        <v>117.544</v>
      </c>
      <c r="G1349">
        <f t="shared" si="21"/>
        <v>-1061.8790784</v>
      </c>
      <c r="H1349">
        <v>3.6850000000000001</v>
      </c>
      <c r="T1349">
        <v>134.67500000000001</v>
      </c>
      <c r="U1349">
        <v>22.979869999999998</v>
      </c>
    </row>
    <row r="1350" spans="1:21" x14ac:dyDescent="0.25">
      <c r="A1350">
        <v>117.64700000000001</v>
      </c>
      <c r="B1350">
        <v>-239.96700000000001</v>
      </c>
      <c r="C1350">
        <v>3.6850000000000001</v>
      </c>
      <c r="F1350">
        <v>117.64700000000001</v>
      </c>
      <c r="G1350">
        <f t="shared" si="21"/>
        <v>-1067.42600874</v>
      </c>
      <c r="H1350">
        <v>3.6850000000000001</v>
      </c>
      <c r="T1350">
        <v>134.77600000000001</v>
      </c>
      <c r="U1350">
        <v>22.96538</v>
      </c>
    </row>
    <row r="1351" spans="1:21" x14ac:dyDescent="0.25">
      <c r="A1351">
        <v>117.746</v>
      </c>
      <c r="B1351">
        <v>-241.679</v>
      </c>
      <c r="C1351">
        <v>3.6840000000000002</v>
      </c>
      <c r="F1351">
        <v>117.746</v>
      </c>
      <c r="G1351">
        <f t="shared" si="21"/>
        <v>-1075.0413613800001</v>
      </c>
      <c r="H1351">
        <v>3.6840000000000002</v>
      </c>
      <c r="T1351">
        <v>134.876</v>
      </c>
      <c r="U1351">
        <v>22.947990000000001</v>
      </c>
    </row>
    <row r="1352" spans="1:21" x14ac:dyDescent="0.25">
      <c r="A1352">
        <v>117.845</v>
      </c>
      <c r="B1352">
        <v>-243.53200000000001</v>
      </c>
      <c r="C1352">
        <v>3.6850000000000001</v>
      </c>
      <c r="F1352">
        <v>117.845</v>
      </c>
      <c r="G1352">
        <f t="shared" si="21"/>
        <v>-1083.28391304</v>
      </c>
      <c r="H1352">
        <v>3.6850000000000001</v>
      </c>
      <c r="T1352">
        <v>134.97499999999999</v>
      </c>
      <c r="U1352">
        <v>22.954940000000001</v>
      </c>
    </row>
    <row r="1353" spans="1:21" x14ac:dyDescent="0.25">
      <c r="A1353">
        <v>117.94499999999999</v>
      </c>
      <c r="B1353">
        <v>-244.249</v>
      </c>
      <c r="C1353">
        <v>3.6869999999999998</v>
      </c>
      <c r="F1353">
        <v>117.94499999999999</v>
      </c>
      <c r="G1353">
        <f t="shared" si="21"/>
        <v>-1086.4732867800001</v>
      </c>
      <c r="H1353">
        <v>3.6869999999999998</v>
      </c>
      <c r="T1353">
        <v>135.07599999999999</v>
      </c>
      <c r="U1353">
        <v>22.960740000000001</v>
      </c>
    </row>
    <row r="1354" spans="1:21" x14ac:dyDescent="0.25">
      <c r="A1354">
        <v>118.04600000000001</v>
      </c>
      <c r="B1354">
        <v>-243.553</v>
      </c>
      <c r="C1354">
        <v>3.6840000000000002</v>
      </c>
      <c r="F1354">
        <v>118.04600000000001</v>
      </c>
      <c r="G1354">
        <f t="shared" si="21"/>
        <v>-1083.37732566</v>
      </c>
      <c r="H1354">
        <v>3.6840000000000002</v>
      </c>
      <c r="T1354">
        <v>135.208</v>
      </c>
      <c r="U1354">
        <v>22.969439999999999</v>
      </c>
    </row>
    <row r="1355" spans="1:21" x14ac:dyDescent="0.25">
      <c r="A1355">
        <v>118.145</v>
      </c>
      <c r="B1355">
        <v>-244.23500000000001</v>
      </c>
      <c r="C1355">
        <v>3.6840000000000002</v>
      </c>
      <c r="F1355">
        <v>118.145</v>
      </c>
      <c r="G1355">
        <f t="shared" si="21"/>
        <v>-1086.4110117</v>
      </c>
      <c r="H1355">
        <v>3.6840000000000002</v>
      </c>
      <c r="T1355">
        <v>135.27500000000001</v>
      </c>
      <c r="U1355">
        <v>22.945080000000001</v>
      </c>
    </row>
    <row r="1356" spans="1:21" x14ac:dyDescent="0.25">
      <c r="A1356">
        <v>118.245</v>
      </c>
      <c r="B1356">
        <v>-244.73500000000001</v>
      </c>
      <c r="C1356">
        <v>3.6840000000000002</v>
      </c>
      <c r="F1356">
        <v>118.245</v>
      </c>
      <c r="G1356">
        <f t="shared" si="21"/>
        <v>-1088.6351217000001</v>
      </c>
      <c r="H1356">
        <v>3.6840000000000002</v>
      </c>
      <c r="T1356">
        <v>135.375</v>
      </c>
      <c r="U1356">
        <v>22.953209999999999</v>
      </c>
    </row>
    <row r="1357" spans="1:21" x14ac:dyDescent="0.25">
      <c r="A1357">
        <v>118.345</v>
      </c>
      <c r="B1357">
        <v>-245.369</v>
      </c>
      <c r="C1357">
        <v>3.6850000000000001</v>
      </c>
      <c r="F1357">
        <v>118.345</v>
      </c>
      <c r="G1357">
        <f t="shared" si="21"/>
        <v>-1091.4552931800001</v>
      </c>
      <c r="H1357">
        <v>3.6850000000000001</v>
      </c>
      <c r="T1357">
        <v>135.47499999999999</v>
      </c>
      <c r="U1357">
        <v>22.953209999999999</v>
      </c>
    </row>
    <row r="1358" spans="1:21" x14ac:dyDescent="0.25">
      <c r="A1358">
        <v>118.447</v>
      </c>
      <c r="B1358">
        <v>-245.935</v>
      </c>
      <c r="C1358">
        <v>3.6850000000000001</v>
      </c>
      <c r="F1358">
        <v>118.447</v>
      </c>
      <c r="G1358">
        <f t="shared" si="21"/>
        <v>-1093.9729857</v>
      </c>
      <c r="H1358">
        <v>3.6850000000000001</v>
      </c>
      <c r="T1358">
        <v>135.57499999999999</v>
      </c>
      <c r="U1358">
        <v>22.940439999999999</v>
      </c>
    </row>
    <row r="1359" spans="1:21" x14ac:dyDescent="0.25">
      <c r="A1359">
        <v>118.545</v>
      </c>
      <c r="B1359">
        <v>-246.41800000000001</v>
      </c>
      <c r="C1359">
        <v>3.6850000000000001</v>
      </c>
      <c r="F1359">
        <v>118.545</v>
      </c>
      <c r="G1359">
        <f t="shared" si="21"/>
        <v>-1096.12147596</v>
      </c>
      <c r="H1359">
        <v>3.6850000000000001</v>
      </c>
      <c r="T1359">
        <v>135.70699999999999</v>
      </c>
      <c r="U1359">
        <v>22.957840000000001</v>
      </c>
    </row>
    <row r="1360" spans="1:21" x14ac:dyDescent="0.25">
      <c r="A1360">
        <v>118.64400000000001</v>
      </c>
      <c r="B1360">
        <v>-246.60599999999999</v>
      </c>
      <c r="C1360">
        <v>3.6850000000000001</v>
      </c>
      <c r="F1360">
        <v>118.64400000000001</v>
      </c>
      <c r="G1360">
        <f t="shared" si="21"/>
        <v>-1096.95774132</v>
      </c>
      <c r="H1360">
        <v>3.6850000000000001</v>
      </c>
      <c r="T1360">
        <v>135.77500000000001</v>
      </c>
      <c r="U1360">
        <v>22.95495</v>
      </c>
    </row>
    <row r="1361" spans="1:21" x14ac:dyDescent="0.25">
      <c r="A1361">
        <v>118.745</v>
      </c>
      <c r="B1361">
        <v>-246.702</v>
      </c>
      <c r="C1361">
        <v>3.6850000000000001</v>
      </c>
      <c r="F1361">
        <v>118.745</v>
      </c>
      <c r="G1361">
        <f t="shared" si="21"/>
        <v>-1097.38477044</v>
      </c>
      <c r="H1361">
        <v>3.6850000000000001</v>
      </c>
      <c r="T1361">
        <v>135.874</v>
      </c>
      <c r="U1361">
        <v>22.957249999999998</v>
      </c>
    </row>
    <row r="1362" spans="1:21" x14ac:dyDescent="0.25">
      <c r="A1362">
        <v>118.845</v>
      </c>
      <c r="B1362">
        <v>-246.614</v>
      </c>
      <c r="C1362">
        <v>3.6859999999999999</v>
      </c>
      <c r="F1362">
        <v>118.845</v>
      </c>
      <c r="G1362">
        <f t="shared" si="21"/>
        <v>-1096.99332708</v>
      </c>
      <c r="H1362">
        <v>3.6859999999999999</v>
      </c>
      <c r="T1362">
        <v>135.97499999999999</v>
      </c>
      <c r="U1362">
        <v>22.950310000000002</v>
      </c>
    </row>
    <row r="1363" spans="1:21" x14ac:dyDescent="0.25">
      <c r="A1363">
        <v>118.94499999999999</v>
      </c>
      <c r="B1363">
        <v>-246.59100000000001</v>
      </c>
      <c r="C1363">
        <v>3.6840000000000002</v>
      </c>
      <c r="F1363">
        <v>118.94499999999999</v>
      </c>
      <c r="G1363">
        <f t="shared" si="21"/>
        <v>-1096.89101802</v>
      </c>
      <c r="H1363">
        <v>3.6840000000000002</v>
      </c>
      <c r="T1363">
        <v>136.07499999999999</v>
      </c>
      <c r="U1363">
        <v>22.98856</v>
      </c>
    </row>
    <row r="1364" spans="1:21" x14ac:dyDescent="0.25">
      <c r="A1364">
        <v>119.045</v>
      </c>
      <c r="B1364">
        <v>-246.31299999999999</v>
      </c>
      <c r="C1364">
        <v>3.6840000000000002</v>
      </c>
      <c r="F1364">
        <v>119.045</v>
      </c>
      <c r="G1364">
        <f t="shared" si="21"/>
        <v>-1095.6544128599999</v>
      </c>
      <c r="H1364">
        <v>3.6840000000000002</v>
      </c>
      <c r="T1364">
        <v>136.208</v>
      </c>
      <c r="U1364">
        <v>22.94567</v>
      </c>
    </row>
    <row r="1365" spans="1:21" x14ac:dyDescent="0.25">
      <c r="A1365">
        <v>119.15300000000001</v>
      </c>
      <c r="B1365">
        <v>-247.12799999999999</v>
      </c>
      <c r="C1365">
        <v>3.6840000000000002</v>
      </c>
      <c r="F1365">
        <v>119.15300000000001</v>
      </c>
      <c r="G1365">
        <f t="shared" si="21"/>
        <v>-1099.2797121599999</v>
      </c>
      <c r="H1365">
        <v>3.6840000000000002</v>
      </c>
      <c r="T1365">
        <v>136.27600000000001</v>
      </c>
      <c r="U1365">
        <v>22.950299999999999</v>
      </c>
    </row>
    <row r="1366" spans="1:21" x14ac:dyDescent="0.25">
      <c r="A1366">
        <v>119.245</v>
      </c>
      <c r="B1366">
        <v>-248.84700000000001</v>
      </c>
      <c r="C1366">
        <v>3.6850000000000001</v>
      </c>
      <c r="F1366">
        <v>119.245</v>
      </c>
      <c r="G1366">
        <f t="shared" si="21"/>
        <v>-1106.9262023400001</v>
      </c>
      <c r="H1366">
        <v>3.6850000000000001</v>
      </c>
      <c r="T1366">
        <v>136.375</v>
      </c>
      <c r="U1366">
        <v>22.960159999999998</v>
      </c>
    </row>
    <row r="1367" spans="1:21" x14ac:dyDescent="0.25">
      <c r="A1367">
        <v>119.345</v>
      </c>
      <c r="B1367">
        <v>-251.976</v>
      </c>
      <c r="C1367">
        <v>3.6850000000000001</v>
      </c>
      <c r="F1367">
        <v>119.345</v>
      </c>
      <c r="G1367">
        <f t="shared" si="21"/>
        <v>-1120.84468272</v>
      </c>
      <c r="H1367">
        <v>3.6850000000000001</v>
      </c>
      <c r="T1367">
        <v>136.476</v>
      </c>
      <c r="U1367">
        <v>22.956109999999999</v>
      </c>
    </row>
    <row r="1368" spans="1:21" x14ac:dyDescent="0.25">
      <c r="A1368">
        <v>119.44499999999999</v>
      </c>
      <c r="B1368">
        <v>-251.74100000000001</v>
      </c>
      <c r="C1368">
        <v>3.6850000000000001</v>
      </c>
      <c r="F1368">
        <v>119.44499999999999</v>
      </c>
      <c r="G1368">
        <f t="shared" si="21"/>
        <v>-1119.7993510200001</v>
      </c>
      <c r="H1368">
        <v>3.6850000000000001</v>
      </c>
      <c r="T1368">
        <v>136.57499999999999</v>
      </c>
      <c r="U1368">
        <v>22.930599999999998</v>
      </c>
    </row>
    <row r="1369" spans="1:21" x14ac:dyDescent="0.25">
      <c r="A1369">
        <v>119.54600000000001</v>
      </c>
      <c r="B1369">
        <v>-251.29599999999999</v>
      </c>
      <c r="C1369">
        <v>3.6850000000000001</v>
      </c>
      <c r="F1369">
        <v>119.54600000000001</v>
      </c>
      <c r="G1369">
        <f t="shared" si="21"/>
        <v>-1117.81989312</v>
      </c>
      <c r="H1369">
        <v>3.6850000000000001</v>
      </c>
      <c r="T1369">
        <v>136.708</v>
      </c>
      <c r="U1369">
        <v>22.944520000000001</v>
      </c>
    </row>
    <row r="1370" spans="1:21" x14ac:dyDescent="0.25">
      <c r="A1370">
        <v>119.646</v>
      </c>
      <c r="B1370">
        <v>-251.87</v>
      </c>
      <c r="C1370">
        <v>3.6850000000000001</v>
      </c>
      <c r="F1370">
        <v>119.646</v>
      </c>
      <c r="G1370">
        <f t="shared" si="21"/>
        <v>-1120.3731714</v>
      </c>
      <c r="H1370">
        <v>3.6850000000000001</v>
      </c>
      <c r="T1370">
        <v>136.77500000000001</v>
      </c>
      <c r="U1370">
        <v>22.949719999999999</v>
      </c>
    </row>
    <row r="1371" spans="1:21" x14ac:dyDescent="0.25">
      <c r="A1371">
        <v>119.746</v>
      </c>
      <c r="B1371">
        <v>-252.17</v>
      </c>
      <c r="C1371">
        <v>3.6850000000000001</v>
      </c>
      <c r="F1371">
        <v>119.746</v>
      </c>
      <c r="G1371">
        <f t="shared" si="21"/>
        <v>-1121.7076374000001</v>
      </c>
      <c r="H1371">
        <v>3.6850000000000001</v>
      </c>
      <c r="T1371">
        <v>136.874</v>
      </c>
      <c r="U1371">
        <v>22.940449999999998</v>
      </c>
    </row>
    <row r="1372" spans="1:21" x14ac:dyDescent="0.25">
      <c r="A1372">
        <v>119.845</v>
      </c>
      <c r="B1372">
        <v>-252.25700000000001</v>
      </c>
      <c r="C1372">
        <v>3.6890000000000001</v>
      </c>
      <c r="F1372">
        <v>119.845</v>
      </c>
      <c r="G1372">
        <f t="shared" si="21"/>
        <v>-1122.09463254</v>
      </c>
      <c r="H1372">
        <v>3.6890000000000001</v>
      </c>
      <c r="T1372">
        <v>136.97499999999999</v>
      </c>
      <c r="U1372">
        <v>22.905660000000001</v>
      </c>
    </row>
    <row r="1373" spans="1:21" x14ac:dyDescent="0.25">
      <c r="A1373">
        <v>119.946</v>
      </c>
      <c r="B1373">
        <v>-253.41499999999999</v>
      </c>
      <c r="C1373">
        <v>3.6859999999999999</v>
      </c>
      <c r="F1373">
        <v>119.946</v>
      </c>
      <c r="G1373">
        <f t="shared" si="21"/>
        <v>-1127.2456712999999</v>
      </c>
      <c r="H1373">
        <v>3.6859999999999999</v>
      </c>
      <c r="T1373">
        <v>137.07400000000001</v>
      </c>
      <c r="U1373">
        <v>22.947990000000001</v>
      </c>
    </row>
    <row r="1374" spans="1:21" x14ac:dyDescent="0.25">
      <c r="A1374">
        <v>120.045</v>
      </c>
      <c r="B1374">
        <v>-252.65799999999999</v>
      </c>
      <c r="C1374">
        <v>3.6850000000000001</v>
      </c>
      <c r="F1374">
        <v>120.045</v>
      </c>
      <c r="G1374">
        <f t="shared" si="21"/>
        <v>-1123.8783687600001</v>
      </c>
      <c r="H1374">
        <v>3.6850000000000001</v>
      </c>
      <c r="T1374">
        <v>137.17400000000001</v>
      </c>
      <c r="U1374">
        <v>22.947410000000001</v>
      </c>
    </row>
    <row r="1375" spans="1:21" x14ac:dyDescent="0.25">
      <c r="A1375">
        <v>120.146</v>
      </c>
      <c r="B1375">
        <v>-255.57</v>
      </c>
      <c r="C1375">
        <v>3.6859999999999999</v>
      </c>
      <c r="F1375">
        <v>120.146</v>
      </c>
      <c r="G1375">
        <f t="shared" si="21"/>
        <v>-1136.8315854</v>
      </c>
      <c r="H1375">
        <v>3.6859999999999999</v>
      </c>
      <c r="T1375">
        <v>137.27500000000001</v>
      </c>
      <c r="U1375">
        <v>22.928270000000001</v>
      </c>
    </row>
    <row r="1376" spans="1:21" x14ac:dyDescent="0.25">
      <c r="A1376">
        <v>120.261</v>
      </c>
      <c r="B1376">
        <v>-254.34899999999999</v>
      </c>
      <c r="C1376">
        <v>3.6840000000000002</v>
      </c>
      <c r="F1376">
        <v>120.261</v>
      </c>
      <c r="G1376">
        <f t="shared" si="21"/>
        <v>-1131.4003087799999</v>
      </c>
      <c r="H1376">
        <v>3.6840000000000002</v>
      </c>
      <c r="T1376">
        <v>137.40700000000001</v>
      </c>
      <c r="U1376">
        <v>22.960740000000001</v>
      </c>
    </row>
    <row r="1377" spans="1:21" x14ac:dyDescent="0.25">
      <c r="A1377">
        <v>120.35299999999999</v>
      </c>
      <c r="B1377">
        <v>-255.24600000000001</v>
      </c>
      <c r="C1377">
        <v>3.6850000000000001</v>
      </c>
      <c r="F1377">
        <v>120.35299999999999</v>
      </c>
      <c r="G1377">
        <f t="shared" si="21"/>
        <v>-1135.39036212</v>
      </c>
      <c r="H1377">
        <v>3.6850000000000001</v>
      </c>
      <c r="T1377">
        <v>137.47499999999999</v>
      </c>
      <c r="U1377">
        <v>22.898700000000002</v>
      </c>
    </row>
    <row r="1378" spans="1:21" x14ac:dyDescent="0.25">
      <c r="A1378">
        <v>120.44499999999999</v>
      </c>
      <c r="B1378">
        <v>-254.9</v>
      </c>
      <c r="C1378">
        <v>3.6850000000000001</v>
      </c>
      <c r="F1378">
        <v>120.44499999999999</v>
      </c>
      <c r="G1378">
        <f t="shared" si="21"/>
        <v>-1133.8512780000001</v>
      </c>
      <c r="H1378">
        <v>3.6850000000000001</v>
      </c>
      <c r="T1378">
        <v>137.57400000000001</v>
      </c>
      <c r="U1378">
        <v>22.918420000000001</v>
      </c>
    </row>
    <row r="1379" spans="1:21" x14ac:dyDescent="0.25">
      <c r="A1379">
        <v>120.55500000000001</v>
      </c>
      <c r="B1379">
        <v>-254.43199999999999</v>
      </c>
      <c r="C1379">
        <v>3.6850000000000001</v>
      </c>
      <c r="F1379">
        <v>120.55500000000001</v>
      </c>
      <c r="G1379">
        <f t="shared" si="21"/>
        <v>-1131.76951104</v>
      </c>
      <c r="H1379">
        <v>3.6850000000000001</v>
      </c>
      <c r="T1379">
        <v>137.67400000000001</v>
      </c>
      <c r="U1379">
        <v>22.907979999999998</v>
      </c>
    </row>
    <row r="1380" spans="1:21" x14ac:dyDescent="0.25">
      <c r="A1380">
        <v>120.646</v>
      </c>
      <c r="B1380">
        <v>-257.44900000000001</v>
      </c>
      <c r="C1380">
        <v>3.6850000000000001</v>
      </c>
      <c r="F1380">
        <v>120.646</v>
      </c>
      <c r="G1380">
        <f t="shared" si="21"/>
        <v>-1145.1897907800001</v>
      </c>
      <c r="H1380">
        <v>3.6850000000000001</v>
      </c>
      <c r="T1380">
        <v>137.774</v>
      </c>
      <c r="U1380">
        <v>22.931760000000001</v>
      </c>
    </row>
    <row r="1381" spans="1:21" x14ac:dyDescent="0.25">
      <c r="A1381">
        <v>120.745</v>
      </c>
      <c r="B1381">
        <v>-256.09100000000001</v>
      </c>
      <c r="C1381">
        <v>3.6850000000000001</v>
      </c>
      <c r="F1381">
        <v>120.745</v>
      </c>
      <c r="G1381">
        <f t="shared" si="21"/>
        <v>-1139.1491080200001</v>
      </c>
      <c r="H1381">
        <v>3.6850000000000001</v>
      </c>
      <c r="T1381">
        <v>137.90700000000001</v>
      </c>
      <c r="U1381">
        <v>22.921900000000001</v>
      </c>
    </row>
    <row r="1382" spans="1:21" x14ac:dyDescent="0.25">
      <c r="A1382">
        <v>120.845</v>
      </c>
      <c r="B1382">
        <v>-257.97899999999998</v>
      </c>
      <c r="C1382">
        <v>3.6840000000000002</v>
      </c>
      <c r="F1382">
        <v>120.845</v>
      </c>
      <c r="G1382">
        <f t="shared" si="21"/>
        <v>-1147.54734738</v>
      </c>
      <c r="H1382">
        <v>3.6840000000000002</v>
      </c>
      <c r="T1382">
        <v>137.97499999999999</v>
      </c>
      <c r="U1382">
        <v>22.904499999999999</v>
      </c>
    </row>
    <row r="1383" spans="1:21" x14ac:dyDescent="0.25">
      <c r="A1383">
        <v>120.94799999999999</v>
      </c>
      <c r="B1383">
        <v>-257.47300000000001</v>
      </c>
      <c r="C1383">
        <v>3.6920000000000002</v>
      </c>
      <c r="F1383">
        <v>120.94799999999999</v>
      </c>
      <c r="G1383">
        <f t="shared" si="21"/>
        <v>-1145.2965480600001</v>
      </c>
      <c r="H1383">
        <v>3.6920000000000002</v>
      </c>
      <c r="T1383">
        <v>138.07400000000001</v>
      </c>
      <c r="U1383">
        <v>22.882459999999998</v>
      </c>
    </row>
    <row r="1384" spans="1:21" x14ac:dyDescent="0.25">
      <c r="A1384">
        <v>121.045</v>
      </c>
      <c r="B1384">
        <v>-257.69400000000002</v>
      </c>
      <c r="C1384">
        <v>3.6850000000000001</v>
      </c>
      <c r="F1384">
        <v>121.045</v>
      </c>
      <c r="G1384">
        <f t="shared" si="21"/>
        <v>-1146.2796046800001</v>
      </c>
      <c r="H1384">
        <v>3.6850000000000001</v>
      </c>
      <c r="T1384">
        <v>138.17400000000001</v>
      </c>
      <c r="U1384">
        <v>22.883019999999998</v>
      </c>
    </row>
    <row r="1385" spans="1:21" x14ac:dyDescent="0.25">
      <c r="A1385">
        <v>121.145</v>
      </c>
      <c r="B1385">
        <v>-260.077</v>
      </c>
      <c r="C1385">
        <v>3.6850000000000001</v>
      </c>
      <c r="F1385">
        <v>121.145</v>
      </c>
      <c r="G1385">
        <f t="shared" si="21"/>
        <v>-1156.87971294</v>
      </c>
      <c r="H1385">
        <v>3.6850000000000001</v>
      </c>
      <c r="T1385">
        <v>138.274</v>
      </c>
      <c r="U1385">
        <v>22.894629999999999</v>
      </c>
    </row>
    <row r="1386" spans="1:21" x14ac:dyDescent="0.25">
      <c r="A1386">
        <v>121.245</v>
      </c>
      <c r="B1386">
        <v>-258.625</v>
      </c>
      <c r="C1386">
        <v>3.6850000000000001</v>
      </c>
      <c r="F1386">
        <v>121.245</v>
      </c>
      <c r="G1386">
        <f t="shared" si="21"/>
        <v>-1150.4208974999999</v>
      </c>
      <c r="H1386">
        <v>3.6850000000000001</v>
      </c>
      <c r="T1386">
        <v>138.40700000000001</v>
      </c>
      <c r="U1386">
        <v>22.901599999999998</v>
      </c>
    </row>
    <row r="1387" spans="1:21" x14ac:dyDescent="0.25">
      <c r="A1387">
        <v>121.345</v>
      </c>
      <c r="B1387">
        <v>-261.29700000000003</v>
      </c>
      <c r="C1387">
        <v>3.6850000000000001</v>
      </c>
      <c r="F1387">
        <v>121.345</v>
      </c>
      <c r="G1387">
        <f t="shared" si="21"/>
        <v>-1162.3065413400002</v>
      </c>
      <c r="H1387">
        <v>3.6850000000000001</v>
      </c>
      <c r="T1387">
        <v>138.47399999999999</v>
      </c>
      <c r="U1387">
        <v>22.92248</v>
      </c>
    </row>
    <row r="1388" spans="1:21" x14ac:dyDescent="0.25">
      <c r="A1388">
        <v>121.444</v>
      </c>
      <c r="B1388">
        <v>-260.53399999999999</v>
      </c>
      <c r="C1388">
        <v>3.6850000000000001</v>
      </c>
      <c r="F1388">
        <v>121.444</v>
      </c>
      <c r="G1388">
        <f t="shared" si="21"/>
        <v>-1158.9125494800001</v>
      </c>
      <c r="H1388">
        <v>3.6850000000000001</v>
      </c>
      <c r="T1388">
        <v>138.57300000000001</v>
      </c>
      <c r="U1388">
        <v>22.904499999999999</v>
      </c>
    </row>
    <row r="1389" spans="1:21" x14ac:dyDescent="0.25">
      <c r="A1389">
        <v>121.54600000000001</v>
      </c>
      <c r="B1389">
        <v>-259.76799999999997</v>
      </c>
      <c r="C1389">
        <v>3.6850000000000001</v>
      </c>
      <c r="F1389">
        <v>121.54600000000001</v>
      </c>
      <c r="G1389">
        <f t="shared" si="21"/>
        <v>-1155.5052129599999</v>
      </c>
      <c r="H1389">
        <v>3.6850000000000001</v>
      </c>
      <c r="T1389">
        <v>138.67400000000001</v>
      </c>
      <c r="U1389">
        <v>22.914359999999999</v>
      </c>
    </row>
    <row r="1390" spans="1:21" x14ac:dyDescent="0.25">
      <c r="A1390">
        <v>121.651</v>
      </c>
      <c r="B1390">
        <v>-262.94299999999998</v>
      </c>
      <c r="C1390">
        <v>3.6850000000000001</v>
      </c>
      <c r="F1390">
        <v>121.651</v>
      </c>
      <c r="G1390">
        <f t="shared" si="21"/>
        <v>-1169.6283114599998</v>
      </c>
      <c r="H1390">
        <v>3.6850000000000001</v>
      </c>
      <c r="T1390">
        <v>138.774</v>
      </c>
      <c r="U1390">
        <v>22.89</v>
      </c>
    </row>
    <row r="1391" spans="1:21" x14ac:dyDescent="0.25">
      <c r="A1391">
        <v>121.746</v>
      </c>
      <c r="B1391">
        <v>-261.59300000000002</v>
      </c>
      <c r="C1391">
        <v>3.6850000000000001</v>
      </c>
      <c r="F1391">
        <v>121.746</v>
      </c>
      <c r="G1391">
        <f t="shared" si="21"/>
        <v>-1163.6232144600001</v>
      </c>
      <c r="H1391">
        <v>3.6850000000000001</v>
      </c>
      <c r="T1391">
        <v>138.874</v>
      </c>
      <c r="U1391">
        <v>22.921309999999998</v>
      </c>
    </row>
    <row r="1392" spans="1:21" x14ac:dyDescent="0.25">
      <c r="A1392">
        <v>121.846</v>
      </c>
      <c r="B1392">
        <v>-260.37799999999999</v>
      </c>
      <c r="C1392">
        <v>3.6850000000000001</v>
      </c>
      <c r="F1392">
        <v>121.846</v>
      </c>
      <c r="G1392">
        <f t="shared" si="21"/>
        <v>-1158.2186271599999</v>
      </c>
      <c r="H1392">
        <v>3.6850000000000001</v>
      </c>
      <c r="T1392">
        <v>138.97499999999999</v>
      </c>
      <c r="U1392">
        <v>22.895219999999998</v>
      </c>
    </row>
    <row r="1393" spans="1:21" x14ac:dyDescent="0.25">
      <c r="A1393">
        <v>121.946</v>
      </c>
      <c r="B1393">
        <v>-263.673</v>
      </c>
      <c r="C1393">
        <v>3.6840000000000002</v>
      </c>
      <c r="F1393">
        <v>121.946</v>
      </c>
      <c r="G1393">
        <f t="shared" si="21"/>
        <v>-1172.8755120600001</v>
      </c>
      <c r="H1393">
        <v>3.6840000000000002</v>
      </c>
      <c r="T1393">
        <v>139.108</v>
      </c>
      <c r="U1393">
        <v>22.93871</v>
      </c>
    </row>
    <row r="1394" spans="1:21" x14ac:dyDescent="0.25">
      <c r="A1394">
        <v>122.045</v>
      </c>
      <c r="B1394">
        <v>-263.63299999999998</v>
      </c>
      <c r="C1394">
        <v>3.6859999999999999</v>
      </c>
      <c r="F1394">
        <v>122.045</v>
      </c>
      <c r="G1394">
        <f t="shared" si="21"/>
        <v>-1172.6975832599999</v>
      </c>
      <c r="H1394">
        <v>3.6859999999999999</v>
      </c>
      <c r="T1394">
        <v>139.17599999999999</v>
      </c>
      <c r="U1394">
        <v>22.957840000000001</v>
      </c>
    </row>
    <row r="1395" spans="1:21" x14ac:dyDescent="0.25">
      <c r="A1395">
        <v>122.146</v>
      </c>
      <c r="B1395">
        <v>-262.529</v>
      </c>
      <c r="C1395">
        <v>3.6850000000000001</v>
      </c>
      <c r="F1395">
        <v>122.146</v>
      </c>
      <c r="G1395">
        <f t="shared" si="21"/>
        <v>-1167.7867483800001</v>
      </c>
      <c r="H1395">
        <v>3.6850000000000001</v>
      </c>
      <c r="T1395">
        <v>139.27500000000001</v>
      </c>
      <c r="U1395">
        <v>22.98855</v>
      </c>
    </row>
    <row r="1396" spans="1:21" x14ac:dyDescent="0.25">
      <c r="A1396">
        <v>122.245</v>
      </c>
      <c r="B1396">
        <v>-261.69600000000003</v>
      </c>
      <c r="C1396">
        <v>3.6850000000000001</v>
      </c>
      <c r="F1396">
        <v>122.245</v>
      </c>
      <c r="G1396">
        <f t="shared" si="21"/>
        <v>-1164.0813811200001</v>
      </c>
      <c r="H1396">
        <v>3.6850000000000001</v>
      </c>
      <c r="T1396">
        <v>139.375</v>
      </c>
      <c r="U1396">
        <v>22.959579999999999</v>
      </c>
    </row>
    <row r="1397" spans="1:21" x14ac:dyDescent="0.25">
      <c r="A1397">
        <v>122.355</v>
      </c>
      <c r="B1397">
        <v>-266.49400000000003</v>
      </c>
      <c r="C1397">
        <v>3.6850000000000001</v>
      </c>
      <c r="F1397">
        <v>122.355</v>
      </c>
      <c r="G1397">
        <f t="shared" si="21"/>
        <v>-1185.4239406800002</v>
      </c>
      <c r="H1397">
        <v>3.6850000000000001</v>
      </c>
      <c r="T1397">
        <v>139.47499999999999</v>
      </c>
      <c r="U1397">
        <v>22.96537</v>
      </c>
    </row>
    <row r="1398" spans="1:21" x14ac:dyDescent="0.25">
      <c r="A1398">
        <v>122.446</v>
      </c>
      <c r="B1398">
        <v>-265.82600000000002</v>
      </c>
      <c r="C1398">
        <v>3.6850000000000001</v>
      </c>
      <c r="F1398">
        <v>122.446</v>
      </c>
      <c r="G1398">
        <f t="shared" si="21"/>
        <v>-1182.45252972</v>
      </c>
      <c r="H1398">
        <v>3.6850000000000001</v>
      </c>
      <c r="T1398">
        <v>139.608</v>
      </c>
      <c r="U1398">
        <v>22.94509</v>
      </c>
    </row>
    <row r="1399" spans="1:21" x14ac:dyDescent="0.25">
      <c r="A1399">
        <v>122.554</v>
      </c>
      <c r="B1399">
        <v>-264.67099999999999</v>
      </c>
      <c r="C1399">
        <v>3.6850000000000001</v>
      </c>
      <c r="F1399">
        <v>122.554</v>
      </c>
      <c r="G1399">
        <f t="shared" si="21"/>
        <v>-1177.3148356199999</v>
      </c>
      <c r="H1399">
        <v>3.6850000000000001</v>
      </c>
      <c r="T1399">
        <v>139.67500000000001</v>
      </c>
      <c r="U1399">
        <v>22.938130000000001</v>
      </c>
    </row>
    <row r="1400" spans="1:21" x14ac:dyDescent="0.25">
      <c r="A1400">
        <v>122.645</v>
      </c>
      <c r="B1400">
        <v>-263.79500000000002</v>
      </c>
      <c r="C1400">
        <v>3.6840000000000002</v>
      </c>
      <c r="F1400">
        <v>122.645</v>
      </c>
      <c r="G1400">
        <f t="shared" si="21"/>
        <v>-1173.4181949000001</v>
      </c>
      <c r="H1400">
        <v>3.6840000000000002</v>
      </c>
      <c r="T1400">
        <v>139.774</v>
      </c>
      <c r="U1400">
        <v>22.936399999999999</v>
      </c>
    </row>
    <row r="1401" spans="1:21" x14ac:dyDescent="0.25">
      <c r="A1401">
        <v>122.746</v>
      </c>
      <c r="B1401">
        <v>-266.45100000000002</v>
      </c>
      <c r="C1401">
        <v>3.6859999999999999</v>
      </c>
      <c r="F1401">
        <v>122.746</v>
      </c>
      <c r="G1401">
        <f t="shared" si="21"/>
        <v>-1185.2326672200002</v>
      </c>
      <c r="H1401">
        <v>3.6859999999999999</v>
      </c>
      <c r="T1401">
        <v>139.874</v>
      </c>
      <c r="U1401">
        <v>22.961310000000001</v>
      </c>
    </row>
    <row r="1402" spans="1:21" x14ac:dyDescent="0.25">
      <c r="A1402">
        <v>122.846</v>
      </c>
      <c r="B1402">
        <v>-268.47800000000001</v>
      </c>
      <c r="C1402">
        <v>3.6869999999999998</v>
      </c>
      <c r="F1402">
        <v>122.846</v>
      </c>
      <c r="G1402">
        <f t="shared" si="21"/>
        <v>-1194.24920916</v>
      </c>
      <c r="H1402">
        <v>3.6869999999999998</v>
      </c>
      <c r="T1402">
        <v>139.97399999999999</v>
      </c>
      <c r="U1402">
        <v>22.950890000000001</v>
      </c>
    </row>
    <row r="1403" spans="1:21" x14ac:dyDescent="0.25">
      <c r="A1403">
        <v>122.94499999999999</v>
      </c>
      <c r="B1403">
        <v>-266.99799999999999</v>
      </c>
      <c r="C1403">
        <v>3.6850000000000001</v>
      </c>
      <c r="F1403">
        <v>122.94499999999999</v>
      </c>
      <c r="G1403">
        <f t="shared" si="21"/>
        <v>-1187.66584356</v>
      </c>
      <c r="H1403">
        <v>3.6850000000000001</v>
      </c>
      <c r="T1403">
        <v>140.107</v>
      </c>
      <c r="U1403">
        <v>22.995519999999999</v>
      </c>
    </row>
    <row r="1404" spans="1:21" x14ac:dyDescent="0.25">
      <c r="A1404">
        <v>123.045</v>
      </c>
      <c r="B1404">
        <v>-265.96300000000002</v>
      </c>
      <c r="C1404">
        <v>3.6850000000000001</v>
      </c>
      <c r="F1404">
        <v>123.045</v>
      </c>
      <c r="G1404">
        <f t="shared" si="21"/>
        <v>-1183.0619358600002</v>
      </c>
      <c r="H1404">
        <v>3.6850000000000001</v>
      </c>
      <c r="T1404">
        <v>140.17400000000001</v>
      </c>
      <c r="U1404">
        <v>22.967700000000001</v>
      </c>
    </row>
    <row r="1405" spans="1:21" x14ac:dyDescent="0.25">
      <c r="A1405">
        <v>123.15900000000001</v>
      </c>
      <c r="B1405">
        <v>-265.04899999999998</v>
      </c>
      <c r="C1405">
        <v>3.6829999999999998</v>
      </c>
      <c r="F1405">
        <v>123.15900000000001</v>
      </c>
      <c r="G1405">
        <f t="shared" si="21"/>
        <v>-1178.9962627799998</v>
      </c>
      <c r="H1405">
        <v>3.6829999999999998</v>
      </c>
      <c r="T1405">
        <v>140.273</v>
      </c>
      <c r="U1405">
        <v>23.005949999999999</v>
      </c>
    </row>
    <row r="1406" spans="1:21" x14ac:dyDescent="0.25">
      <c r="A1406">
        <v>123.245</v>
      </c>
      <c r="B1406">
        <v>-268.91300000000001</v>
      </c>
      <c r="C1406">
        <v>3.6850000000000001</v>
      </c>
      <c r="F1406">
        <v>123.245</v>
      </c>
      <c r="G1406">
        <f t="shared" si="21"/>
        <v>-1196.18418486</v>
      </c>
      <c r="H1406">
        <v>3.6850000000000001</v>
      </c>
      <c r="T1406">
        <v>140.375</v>
      </c>
      <c r="U1406">
        <v>22.99494</v>
      </c>
    </row>
    <row r="1407" spans="1:21" x14ac:dyDescent="0.25">
      <c r="A1407">
        <v>123.345</v>
      </c>
      <c r="B1407">
        <v>-272</v>
      </c>
      <c r="C1407">
        <v>3.6850000000000001</v>
      </c>
      <c r="F1407">
        <v>123.345</v>
      </c>
      <c r="G1407">
        <f t="shared" si="21"/>
        <v>-1209.9158400000001</v>
      </c>
      <c r="H1407">
        <v>3.6850000000000001</v>
      </c>
      <c r="T1407">
        <v>140.47399999999999</v>
      </c>
      <c r="U1407">
        <v>23.012899999999998</v>
      </c>
    </row>
    <row r="1408" spans="1:21" x14ac:dyDescent="0.25">
      <c r="A1408">
        <v>123.446</v>
      </c>
      <c r="B1408">
        <v>-270.57799999999997</v>
      </c>
      <c r="C1408">
        <v>3.6850000000000001</v>
      </c>
      <c r="F1408">
        <v>123.446</v>
      </c>
      <c r="G1408">
        <f t="shared" si="21"/>
        <v>-1203.5904711599999</v>
      </c>
      <c r="H1408">
        <v>3.6850000000000001</v>
      </c>
      <c r="T1408">
        <v>140.608</v>
      </c>
      <c r="U1408">
        <v>22.965959999999999</v>
      </c>
    </row>
    <row r="1409" spans="1:21" x14ac:dyDescent="0.25">
      <c r="A1409">
        <v>123.545</v>
      </c>
      <c r="B1409">
        <v>-269.58199999999999</v>
      </c>
      <c r="C1409">
        <v>3.6850000000000001</v>
      </c>
      <c r="F1409">
        <v>123.545</v>
      </c>
      <c r="G1409">
        <f t="shared" si="21"/>
        <v>-1199.16004404</v>
      </c>
      <c r="H1409">
        <v>3.6850000000000001</v>
      </c>
      <c r="T1409">
        <v>140.67400000000001</v>
      </c>
      <c r="U1409">
        <v>22.990300000000001</v>
      </c>
    </row>
    <row r="1410" spans="1:21" x14ac:dyDescent="0.25">
      <c r="A1410">
        <v>123.645</v>
      </c>
      <c r="B1410">
        <v>-268.40699999999998</v>
      </c>
      <c r="C1410">
        <v>3.6850000000000001</v>
      </c>
      <c r="F1410">
        <v>123.645</v>
      </c>
      <c r="G1410">
        <f t="shared" si="21"/>
        <v>-1193.93338554</v>
      </c>
      <c r="H1410">
        <v>3.6850000000000001</v>
      </c>
      <c r="T1410">
        <v>140.774</v>
      </c>
      <c r="U1410">
        <v>22.961320000000001</v>
      </c>
    </row>
    <row r="1411" spans="1:21" x14ac:dyDescent="0.25">
      <c r="A1411">
        <v>123.745</v>
      </c>
      <c r="B1411">
        <v>-267.48200000000003</v>
      </c>
      <c r="C1411">
        <v>3.6850000000000001</v>
      </c>
      <c r="F1411">
        <v>123.745</v>
      </c>
      <c r="G1411">
        <f t="shared" ref="G1411:G1474" si="22">B1411*4.44822</f>
        <v>-1189.8187820400001</v>
      </c>
      <c r="H1411">
        <v>3.6850000000000001</v>
      </c>
      <c r="T1411">
        <v>140.874</v>
      </c>
      <c r="U1411">
        <v>22.954370000000001</v>
      </c>
    </row>
    <row r="1412" spans="1:21" x14ac:dyDescent="0.25">
      <c r="A1412">
        <v>123.845</v>
      </c>
      <c r="B1412">
        <v>-272.15100000000001</v>
      </c>
      <c r="C1412">
        <v>3.6869999999999998</v>
      </c>
      <c r="F1412">
        <v>123.845</v>
      </c>
      <c r="G1412">
        <f t="shared" si="22"/>
        <v>-1210.5875212200001</v>
      </c>
      <c r="H1412">
        <v>3.6869999999999998</v>
      </c>
      <c r="T1412">
        <v>140.97300000000001</v>
      </c>
      <c r="U1412">
        <v>22.975239999999999</v>
      </c>
    </row>
    <row r="1413" spans="1:21" x14ac:dyDescent="0.25">
      <c r="A1413">
        <v>123.946</v>
      </c>
      <c r="B1413">
        <v>-276.928</v>
      </c>
      <c r="C1413">
        <v>3.6840000000000002</v>
      </c>
      <c r="F1413">
        <v>123.946</v>
      </c>
      <c r="G1413">
        <f t="shared" si="22"/>
        <v>-1231.83666816</v>
      </c>
      <c r="H1413">
        <v>3.6840000000000002</v>
      </c>
      <c r="T1413">
        <v>141.07300000000001</v>
      </c>
      <c r="U1413">
        <v>22.975809999999999</v>
      </c>
    </row>
    <row r="1414" spans="1:21" x14ac:dyDescent="0.25">
      <c r="A1414">
        <v>124.045</v>
      </c>
      <c r="B1414">
        <v>-275.20499999999998</v>
      </c>
      <c r="C1414">
        <v>3.6840000000000002</v>
      </c>
      <c r="F1414">
        <v>124.045</v>
      </c>
      <c r="G1414">
        <f t="shared" si="22"/>
        <v>-1224.1723850999999</v>
      </c>
      <c r="H1414">
        <v>3.6840000000000002</v>
      </c>
      <c r="T1414">
        <v>141.17400000000001</v>
      </c>
      <c r="U1414">
        <v>22.933499999999999</v>
      </c>
    </row>
    <row r="1415" spans="1:21" x14ac:dyDescent="0.25">
      <c r="A1415">
        <v>124.145</v>
      </c>
      <c r="B1415">
        <v>-273.85500000000002</v>
      </c>
      <c r="C1415">
        <v>3.6859999999999999</v>
      </c>
      <c r="F1415">
        <v>124.145</v>
      </c>
      <c r="G1415">
        <f t="shared" si="22"/>
        <v>-1218.1672881000002</v>
      </c>
      <c r="H1415">
        <v>3.6859999999999999</v>
      </c>
      <c r="T1415">
        <v>141.30699999999999</v>
      </c>
      <c r="U1415">
        <v>22.936979999999998</v>
      </c>
    </row>
    <row r="1416" spans="1:21" x14ac:dyDescent="0.25">
      <c r="A1416">
        <v>124.245</v>
      </c>
      <c r="B1416">
        <v>-273.024</v>
      </c>
      <c r="C1416">
        <v>3.6850000000000001</v>
      </c>
      <c r="F1416">
        <v>124.245</v>
      </c>
      <c r="G1416">
        <f t="shared" si="22"/>
        <v>-1214.4708172800001</v>
      </c>
      <c r="H1416">
        <v>3.6850000000000001</v>
      </c>
      <c r="T1416">
        <v>141.375</v>
      </c>
      <c r="U1416">
        <v>22.92306</v>
      </c>
    </row>
    <row r="1417" spans="1:21" x14ac:dyDescent="0.25">
      <c r="A1417">
        <v>124.346</v>
      </c>
      <c r="B1417">
        <v>-272.04199999999997</v>
      </c>
      <c r="C1417">
        <v>3.6850000000000001</v>
      </c>
      <c r="F1417">
        <v>124.346</v>
      </c>
      <c r="G1417">
        <f t="shared" si="22"/>
        <v>-1210.1026652399999</v>
      </c>
      <c r="H1417">
        <v>3.6850000000000001</v>
      </c>
      <c r="T1417">
        <v>141.47399999999999</v>
      </c>
      <c r="U1417">
        <v>22.930599999999998</v>
      </c>
    </row>
    <row r="1418" spans="1:21" x14ac:dyDescent="0.25">
      <c r="A1418">
        <v>124.44499999999999</v>
      </c>
      <c r="B1418">
        <v>-278.2</v>
      </c>
      <c r="C1418">
        <v>3.6850000000000001</v>
      </c>
      <c r="F1418">
        <v>124.44499999999999</v>
      </c>
      <c r="G1418">
        <f t="shared" si="22"/>
        <v>-1237.4948039999999</v>
      </c>
      <c r="H1418">
        <v>3.6850000000000001</v>
      </c>
      <c r="T1418">
        <v>141.57499999999999</v>
      </c>
      <c r="U1418">
        <v>22.940449999999998</v>
      </c>
    </row>
    <row r="1419" spans="1:21" x14ac:dyDescent="0.25">
      <c r="A1419">
        <v>124.545</v>
      </c>
      <c r="B1419">
        <v>-280.02999999999997</v>
      </c>
      <c r="C1419">
        <v>3.6859999999999999</v>
      </c>
      <c r="F1419">
        <v>124.545</v>
      </c>
      <c r="G1419">
        <f t="shared" si="22"/>
        <v>-1245.6350465999999</v>
      </c>
      <c r="H1419">
        <v>3.6859999999999999</v>
      </c>
      <c r="T1419">
        <v>141.67400000000001</v>
      </c>
      <c r="U1419">
        <v>22.931180000000001</v>
      </c>
    </row>
    <row r="1420" spans="1:21" x14ac:dyDescent="0.25">
      <c r="A1420">
        <v>124.645</v>
      </c>
      <c r="B1420">
        <v>-278.74799999999999</v>
      </c>
      <c r="C1420">
        <v>3.6859999999999999</v>
      </c>
      <c r="F1420">
        <v>124.645</v>
      </c>
      <c r="G1420">
        <f t="shared" si="22"/>
        <v>-1239.9324285600001</v>
      </c>
      <c r="H1420">
        <v>3.6859999999999999</v>
      </c>
      <c r="T1420">
        <v>141.80699999999999</v>
      </c>
      <c r="U1420">
        <v>22.981030000000001</v>
      </c>
    </row>
    <row r="1421" spans="1:21" x14ac:dyDescent="0.25">
      <c r="A1421">
        <v>124.75</v>
      </c>
      <c r="B1421">
        <v>-277.387</v>
      </c>
      <c r="C1421">
        <v>3.6880000000000002</v>
      </c>
      <c r="F1421">
        <v>124.75</v>
      </c>
      <c r="G1421">
        <f t="shared" si="22"/>
        <v>-1233.8784011400001</v>
      </c>
      <c r="H1421">
        <v>3.6880000000000002</v>
      </c>
      <c r="T1421">
        <v>141.874</v>
      </c>
      <c r="U1421">
        <v>22.967120000000001</v>
      </c>
    </row>
    <row r="1422" spans="1:21" x14ac:dyDescent="0.25">
      <c r="A1422">
        <v>124.84399999999999</v>
      </c>
      <c r="B1422">
        <v>-276.18799999999999</v>
      </c>
      <c r="C1422">
        <v>3.6840000000000002</v>
      </c>
      <c r="F1422">
        <v>124.84399999999999</v>
      </c>
      <c r="G1422">
        <f t="shared" si="22"/>
        <v>-1228.5449853600001</v>
      </c>
      <c r="H1422">
        <v>3.6840000000000002</v>
      </c>
      <c r="T1422">
        <v>141.97300000000001</v>
      </c>
      <c r="U1422">
        <v>22.968859999999999</v>
      </c>
    </row>
    <row r="1423" spans="1:21" x14ac:dyDescent="0.25">
      <c r="A1423">
        <v>124.94499999999999</v>
      </c>
      <c r="B1423">
        <v>-275.822</v>
      </c>
      <c r="C1423">
        <v>3.6850000000000001</v>
      </c>
      <c r="F1423">
        <v>124.94499999999999</v>
      </c>
      <c r="G1423">
        <f t="shared" si="22"/>
        <v>-1226.9169368400001</v>
      </c>
      <c r="H1423">
        <v>3.6850000000000001</v>
      </c>
      <c r="T1423">
        <v>142.07400000000001</v>
      </c>
      <c r="U1423">
        <v>22.947410000000001</v>
      </c>
    </row>
    <row r="1424" spans="1:21" x14ac:dyDescent="0.25">
      <c r="A1424">
        <v>125.04600000000001</v>
      </c>
      <c r="B1424">
        <v>-282.10199999999998</v>
      </c>
      <c r="C1424">
        <v>3.6850000000000001</v>
      </c>
      <c r="F1424">
        <v>125.04600000000001</v>
      </c>
      <c r="G1424">
        <f t="shared" si="22"/>
        <v>-1254.8517584399999</v>
      </c>
      <c r="H1424">
        <v>3.6850000000000001</v>
      </c>
      <c r="T1424">
        <v>142.173</v>
      </c>
      <c r="U1424">
        <v>22.9648</v>
      </c>
    </row>
    <row r="1425" spans="1:21" x14ac:dyDescent="0.25">
      <c r="A1425">
        <v>125.146</v>
      </c>
      <c r="B1425">
        <v>-280.61</v>
      </c>
      <c r="C1425">
        <v>3.6850000000000001</v>
      </c>
      <c r="F1425">
        <v>125.146</v>
      </c>
      <c r="G1425">
        <f t="shared" si="22"/>
        <v>-1248.2150142</v>
      </c>
      <c r="H1425">
        <v>3.6850000000000001</v>
      </c>
      <c r="T1425">
        <v>142.30600000000001</v>
      </c>
      <c r="U1425">
        <v>22.976389999999999</v>
      </c>
    </row>
    <row r="1426" spans="1:21" x14ac:dyDescent="0.25">
      <c r="A1426">
        <v>125.245</v>
      </c>
      <c r="B1426">
        <v>-279.56</v>
      </c>
      <c r="C1426">
        <v>3.6850000000000001</v>
      </c>
      <c r="F1426">
        <v>125.245</v>
      </c>
      <c r="G1426">
        <f t="shared" si="22"/>
        <v>-1243.5443832000001</v>
      </c>
      <c r="H1426">
        <v>3.6850000000000001</v>
      </c>
      <c r="T1426">
        <v>142.37299999999999</v>
      </c>
      <c r="U1426">
        <v>22.967700000000001</v>
      </c>
    </row>
    <row r="1427" spans="1:21" x14ac:dyDescent="0.25">
      <c r="A1427">
        <v>125.35899999999999</v>
      </c>
      <c r="B1427">
        <v>-278.67899999999997</v>
      </c>
      <c r="C1427">
        <v>3.6850000000000001</v>
      </c>
      <c r="F1427">
        <v>125.35899999999999</v>
      </c>
      <c r="G1427">
        <f t="shared" si="22"/>
        <v>-1239.6255013799998</v>
      </c>
      <c r="H1427">
        <v>3.6850000000000001</v>
      </c>
      <c r="T1427">
        <v>142.47200000000001</v>
      </c>
      <c r="U1427">
        <v>22.976389999999999</v>
      </c>
    </row>
    <row r="1428" spans="1:21" x14ac:dyDescent="0.25">
      <c r="A1428">
        <v>125.444</v>
      </c>
      <c r="B1428">
        <v>-277.71800000000002</v>
      </c>
      <c r="C1428">
        <v>3.6859999999999999</v>
      </c>
      <c r="F1428">
        <v>125.444</v>
      </c>
      <c r="G1428">
        <f t="shared" si="22"/>
        <v>-1235.35076196</v>
      </c>
      <c r="H1428">
        <v>3.6859999999999999</v>
      </c>
      <c r="T1428">
        <v>142.57300000000001</v>
      </c>
      <c r="U1428">
        <v>22.9648</v>
      </c>
    </row>
    <row r="1429" spans="1:21" x14ac:dyDescent="0.25">
      <c r="A1429">
        <v>125.545</v>
      </c>
      <c r="B1429">
        <v>-283.84100000000001</v>
      </c>
      <c r="C1429">
        <v>3.6859999999999999</v>
      </c>
      <c r="F1429">
        <v>125.545</v>
      </c>
      <c r="G1429">
        <f t="shared" si="22"/>
        <v>-1262.58721302</v>
      </c>
      <c r="H1429">
        <v>3.6859999999999999</v>
      </c>
      <c r="T1429">
        <v>142.673</v>
      </c>
      <c r="U1429">
        <v>22.967120000000001</v>
      </c>
    </row>
    <row r="1430" spans="1:21" x14ac:dyDescent="0.25">
      <c r="A1430">
        <v>125.645</v>
      </c>
      <c r="B1430">
        <v>-283.42200000000003</v>
      </c>
      <c r="C1430">
        <v>3.6859999999999999</v>
      </c>
      <c r="F1430">
        <v>125.645</v>
      </c>
      <c r="G1430">
        <f t="shared" si="22"/>
        <v>-1260.72340884</v>
      </c>
      <c r="H1430">
        <v>3.6859999999999999</v>
      </c>
      <c r="T1430">
        <v>142.773</v>
      </c>
      <c r="U1430">
        <v>22.953779999999998</v>
      </c>
    </row>
    <row r="1431" spans="1:21" x14ac:dyDescent="0.25">
      <c r="A1431">
        <v>125.748</v>
      </c>
      <c r="B1431">
        <v>-282.04399999999998</v>
      </c>
      <c r="C1431">
        <v>3.68</v>
      </c>
      <c r="F1431">
        <v>125.748</v>
      </c>
      <c r="G1431">
        <f t="shared" si="22"/>
        <v>-1254.5937616799999</v>
      </c>
      <c r="H1431">
        <v>3.68</v>
      </c>
      <c r="T1431">
        <v>142.874</v>
      </c>
      <c r="U1431">
        <v>22.97466</v>
      </c>
    </row>
    <row r="1432" spans="1:21" x14ac:dyDescent="0.25">
      <c r="A1432">
        <v>125.846</v>
      </c>
      <c r="B1432">
        <v>-281.08600000000001</v>
      </c>
      <c r="C1432">
        <v>3.6850000000000001</v>
      </c>
      <c r="F1432">
        <v>125.846</v>
      </c>
      <c r="G1432">
        <f t="shared" si="22"/>
        <v>-1250.3323669200001</v>
      </c>
      <c r="H1432">
        <v>3.6850000000000001</v>
      </c>
      <c r="T1432">
        <v>143.00700000000001</v>
      </c>
      <c r="U1432">
        <v>22.976389999999999</v>
      </c>
    </row>
    <row r="1433" spans="1:21" x14ac:dyDescent="0.25">
      <c r="A1433">
        <v>125.946</v>
      </c>
      <c r="B1433">
        <v>-280.41899999999998</v>
      </c>
      <c r="C1433">
        <v>3.6890000000000001</v>
      </c>
      <c r="F1433">
        <v>125.946</v>
      </c>
      <c r="G1433">
        <f t="shared" si="22"/>
        <v>-1247.36540418</v>
      </c>
      <c r="H1433">
        <v>3.6890000000000001</v>
      </c>
      <c r="T1433">
        <v>143.07499999999999</v>
      </c>
      <c r="U1433">
        <v>22.972919999999998</v>
      </c>
    </row>
    <row r="1434" spans="1:21" x14ac:dyDescent="0.25">
      <c r="A1434">
        <v>126.045</v>
      </c>
      <c r="B1434">
        <v>-279.983</v>
      </c>
      <c r="C1434">
        <v>3.6840000000000002</v>
      </c>
      <c r="F1434">
        <v>126.045</v>
      </c>
      <c r="G1434">
        <f t="shared" si="22"/>
        <v>-1245.42598026</v>
      </c>
      <c r="H1434">
        <v>3.6840000000000002</v>
      </c>
      <c r="T1434">
        <v>143.17400000000001</v>
      </c>
      <c r="U1434">
        <v>22.967700000000001</v>
      </c>
    </row>
    <row r="1435" spans="1:21" x14ac:dyDescent="0.25">
      <c r="A1435">
        <v>126.146</v>
      </c>
      <c r="B1435">
        <v>-288.30599999999998</v>
      </c>
      <c r="C1435">
        <v>3.6850000000000001</v>
      </c>
      <c r="F1435">
        <v>126.146</v>
      </c>
      <c r="G1435">
        <f t="shared" si="22"/>
        <v>-1282.4485153199998</v>
      </c>
      <c r="H1435">
        <v>3.6850000000000001</v>
      </c>
      <c r="T1435">
        <v>143.274</v>
      </c>
      <c r="U1435">
        <v>22.993200000000002</v>
      </c>
    </row>
    <row r="1436" spans="1:21" x14ac:dyDescent="0.25">
      <c r="A1436">
        <v>126.246</v>
      </c>
      <c r="B1436">
        <v>-286.58100000000002</v>
      </c>
      <c r="C1436">
        <v>3.6850000000000001</v>
      </c>
      <c r="F1436">
        <v>126.246</v>
      </c>
      <c r="G1436">
        <f t="shared" si="22"/>
        <v>-1274.77533582</v>
      </c>
      <c r="H1436">
        <v>3.6850000000000001</v>
      </c>
      <c r="T1436">
        <v>143.374</v>
      </c>
      <c r="U1436">
        <v>23.01463</v>
      </c>
    </row>
    <row r="1437" spans="1:21" x14ac:dyDescent="0.25">
      <c r="A1437">
        <v>126.346</v>
      </c>
      <c r="B1437">
        <v>-285.291</v>
      </c>
      <c r="C1437">
        <v>3.6850000000000001</v>
      </c>
      <c r="F1437">
        <v>126.346</v>
      </c>
      <c r="G1437">
        <f t="shared" si="22"/>
        <v>-1269.0371320199999</v>
      </c>
      <c r="H1437">
        <v>3.6850000000000001</v>
      </c>
      <c r="T1437">
        <v>143.50800000000001</v>
      </c>
      <c r="U1437">
        <v>22.98508</v>
      </c>
    </row>
    <row r="1438" spans="1:21" x14ac:dyDescent="0.25">
      <c r="A1438">
        <v>126.44499999999999</v>
      </c>
      <c r="B1438">
        <v>-284.23500000000001</v>
      </c>
      <c r="C1438">
        <v>3.6850000000000001</v>
      </c>
      <c r="F1438">
        <v>126.44499999999999</v>
      </c>
      <c r="G1438">
        <f t="shared" si="22"/>
        <v>-1264.3398117000002</v>
      </c>
      <c r="H1438">
        <v>3.6850000000000001</v>
      </c>
      <c r="T1438">
        <v>143.57499999999999</v>
      </c>
      <c r="U1438">
        <v>23.02101</v>
      </c>
    </row>
    <row r="1439" spans="1:21" x14ac:dyDescent="0.25">
      <c r="A1439">
        <v>126.54600000000001</v>
      </c>
      <c r="B1439">
        <v>-283.37200000000001</v>
      </c>
      <c r="C1439">
        <v>3.6850000000000001</v>
      </c>
      <c r="F1439">
        <v>126.54600000000001</v>
      </c>
      <c r="G1439">
        <f t="shared" si="22"/>
        <v>-1260.5009978400001</v>
      </c>
      <c r="H1439">
        <v>3.6850000000000001</v>
      </c>
      <c r="T1439">
        <v>143.67400000000001</v>
      </c>
      <c r="U1439">
        <v>22.984500000000001</v>
      </c>
    </row>
    <row r="1440" spans="1:21" x14ac:dyDescent="0.25">
      <c r="A1440">
        <v>126.645</v>
      </c>
      <c r="B1440">
        <v>-287.11799999999999</v>
      </c>
      <c r="C1440">
        <v>3.6819999999999999</v>
      </c>
      <c r="F1440">
        <v>126.645</v>
      </c>
      <c r="G1440">
        <f t="shared" si="22"/>
        <v>-1277.1640299600001</v>
      </c>
      <c r="H1440">
        <v>3.6819999999999999</v>
      </c>
      <c r="T1440">
        <v>143.77500000000001</v>
      </c>
      <c r="U1440">
        <v>22.99783</v>
      </c>
    </row>
    <row r="1441" spans="1:21" x14ac:dyDescent="0.25">
      <c r="A1441">
        <v>126.765</v>
      </c>
      <c r="B1441">
        <v>-290.12700000000001</v>
      </c>
      <c r="C1441">
        <v>3.6880000000000002</v>
      </c>
      <c r="F1441">
        <v>126.765</v>
      </c>
      <c r="G1441">
        <f t="shared" si="22"/>
        <v>-1290.5487239400002</v>
      </c>
      <c r="H1441">
        <v>3.6880000000000002</v>
      </c>
      <c r="T1441">
        <v>143.874</v>
      </c>
      <c r="U1441">
        <v>23.002469999999999</v>
      </c>
    </row>
    <row r="1442" spans="1:21" x14ac:dyDescent="0.25">
      <c r="A1442">
        <v>126.874</v>
      </c>
      <c r="B1442">
        <v>-288.69</v>
      </c>
      <c r="C1442">
        <v>3.6840000000000002</v>
      </c>
      <c r="F1442">
        <v>126.874</v>
      </c>
      <c r="G1442">
        <f t="shared" si="22"/>
        <v>-1284.1566318</v>
      </c>
      <c r="H1442">
        <v>3.6840000000000002</v>
      </c>
      <c r="T1442">
        <v>144.00700000000001</v>
      </c>
      <c r="U1442">
        <v>22.98451</v>
      </c>
    </row>
    <row r="1443" spans="1:21" x14ac:dyDescent="0.25">
      <c r="A1443">
        <v>126.94499999999999</v>
      </c>
      <c r="B1443">
        <v>-287.64100000000002</v>
      </c>
      <c r="C1443">
        <v>3.6859999999999999</v>
      </c>
      <c r="F1443">
        <v>126.94499999999999</v>
      </c>
      <c r="G1443">
        <f t="shared" si="22"/>
        <v>-1279.4904490200001</v>
      </c>
      <c r="H1443">
        <v>3.6859999999999999</v>
      </c>
      <c r="T1443">
        <v>144.07300000000001</v>
      </c>
      <c r="U1443">
        <v>23.01174</v>
      </c>
    </row>
    <row r="1444" spans="1:21" x14ac:dyDescent="0.25">
      <c r="A1444">
        <v>127.056</v>
      </c>
      <c r="B1444">
        <v>-286.63</v>
      </c>
      <c r="C1444">
        <v>3.6840000000000002</v>
      </c>
      <c r="F1444">
        <v>127.056</v>
      </c>
      <c r="G1444">
        <f t="shared" si="22"/>
        <v>-1274.9932985999999</v>
      </c>
      <c r="H1444">
        <v>3.6840000000000002</v>
      </c>
      <c r="T1444">
        <v>144.173</v>
      </c>
      <c r="U1444">
        <v>23.015799999999999</v>
      </c>
    </row>
    <row r="1445" spans="1:21" x14ac:dyDescent="0.25">
      <c r="A1445">
        <v>127.148</v>
      </c>
      <c r="B1445">
        <v>-288.03699999999998</v>
      </c>
      <c r="C1445">
        <v>3.6850000000000001</v>
      </c>
      <c r="F1445">
        <v>127.148</v>
      </c>
      <c r="G1445">
        <f t="shared" si="22"/>
        <v>-1281.25194414</v>
      </c>
      <c r="H1445">
        <v>3.6850000000000001</v>
      </c>
      <c r="T1445">
        <v>144.274</v>
      </c>
      <c r="U1445">
        <v>22.998419999999999</v>
      </c>
    </row>
    <row r="1446" spans="1:21" x14ac:dyDescent="0.25">
      <c r="A1446">
        <v>127.248</v>
      </c>
      <c r="B1446">
        <v>-293.71800000000002</v>
      </c>
      <c r="C1446">
        <v>3.6850000000000001</v>
      </c>
      <c r="F1446">
        <v>127.248</v>
      </c>
      <c r="G1446">
        <f t="shared" si="22"/>
        <v>-1306.5222819600001</v>
      </c>
      <c r="H1446">
        <v>3.6850000000000001</v>
      </c>
      <c r="T1446">
        <v>144.37299999999999</v>
      </c>
      <c r="U1446">
        <v>22.998989999999999</v>
      </c>
    </row>
    <row r="1447" spans="1:21" x14ac:dyDescent="0.25">
      <c r="A1447">
        <v>127.346</v>
      </c>
      <c r="B1447">
        <v>-292.27300000000002</v>
      </c>
      <c r="C1447">
        <v>3.6850000000000001</v>
      </c>
      <c r="F1447">
        <v>127.346</v>
      </c>
      <c r="G1447">
        <f t="shared" si="22"/>
        <v>-1300.0946040600002</v>
      </c>
      <c r="H1447">
        <v>3.6850000000000001</v>
      </c>
      <c r="T1447">
        <v>144.50700000000001</v>
      </c>
      <c r="U1447">
        <v>22.98799</v>
      </c>
    </row>
    <row r="1448" spans="1:21" x14ac:dyDescent="0.25">
      <c r="A1448">
        <v>127.44499999999999</v>
      </c>
      <c r="B1448">
        <v>-291.024</v>
      </c>
      <c r="C1448">
        <v>3.6850000000000001</v>
      </c>
      <c r="F1448">
        <v>127.44499999999999</v>
      </c>
      <c r="G1448">
        <f t="shared" si="22"/>
        <v>-1294.53877728</v>
      </c>
      <c r="H1448">
        <v>3.6850000000000001</v>
      </c>
      <c r="T1448">
        <v>144.57300000000001</v>
      </c>
      <c r="U1448">
        <v>23.02101</v>
      </c>
    </row>
    <row r="1449" spans="1:21" x14ac:dyDescent="0.25">
      <c r="A1449">
        <v>127.54600000000001</v>
      </c>
      <c r="B1449">
        <v>-290.00299999999999</v>
      </c>
      <c r="C1449">
        <v>3.6850000000000001</v>
      </c>
      <c r="F1449">
        <v>127.54600000000001</v>
      </c>
      <c r="G1449">
        <f t="shared" si="22"/>
        <v>-1289.99714466</v>
      </c>
      <c r="H1449">
        <v>3.6850000000000001</v>
      </c>
      <c r="T1449">
        <v>144.673</v>
      </c>
      <c r="U1449">
        <v>23.005949999999999</v>
      </c>
    </row>
    <row r="1450" spans="1:21" x14ac:dyDescent="0.25">
      <c r="A1450">
        <v>127.645</v>
      </c>
      <c r="B1450">
        <v>-289.26799999999997</v>
      </c>
      <c r="C1450">
        <v>3.6829999999999998</v>
      </c>
      <c r="F1450">
        <v>127.645</v>
      </c>
      <c r="G1450">
        <f t="shared" si="22"/>
        <v>-1286.72770296</v>
      </c>
      <c r="H1450">
        <v>3.6829999999999998</v>
      </c>
      <c r="T1450">
        <v>144.773</v>
      </c>
      <c r="U1450">
        <v>23.010590000000001</v>
      </c>
    </row>
    <row r="1451" spans="1:21" x14ac:dyDescent="0.25">
      <c r="A1451">
        <v>127.746</v>
      </c>
      <c r="B1451">
        <v>-296.41699999999997</v>
      </c>
      <c r="C1451">
        <v>3.6840000000000002</v>
      </c>
      <c r="F1451">
        <v>127.746</v>
      </c>
      <c r="G1451">
        <f t="shared" si="22"/>
        <v>-1318.52802774</v>
      </c>
      <c r="H1451">
        <v>3.6840000000000002</v>
      </c>
      <c r="T1451">
        <v>144.87299999999999</v>
      </c>
      <c r="U1451">
        <v>22.99841</v>
      </c>
    </row>
    <row r="1452" spans="1:21" x14ac:dyDescent="0.25">
      <c r="A1452">
        <v>127.845</v>
      </c>
      <c r="B1452">
        <v>-295.45</v>
      </c>
      <c r="C1452">
        <v>3.6850000000000001</v>
      </c>
      <c r="F1452">
        <v>127.845</v>
      </c>
      <c r="G1452">
        <f t="shared" si="22"/>
        <v>-1314.2265990000001</v>
      </c>
      <c r="H1452">
        <v>3.6850000000000001</v>
      </c>
      <c r="T1452">
        <v>144.97300000000001</v>
      </c>
      <c r="U1452">
        <v>22.987410000000001</v>
      </c>
    </row>
    <row r="1453" spans="1:21" x14ac:dyDescent="0.25">
      <c r="A1453">
        <v>127.946</v>
      </c>
      <c r="B1453">
        <v>-294.238</v>
      </c>
      <c r="C1453">
        <v>3.6850000000000001</v>
      </c>
      <c r="F1453">
        <v>127.946</v>
      </c>
      <c r="G1453">
        <f t="shared" si="22"/>
        <v>-1308.8353563600001</v>
      </c>
      <c r="H1453">
        <v>3.6850000000000001</v>
      </c>
      <c r="T1453">
        <v>145.07300000000001</v>
      </c>
      <c r="U1453">
        <v>22.960170000000002</v>
      </c>
    </row>
    <row r="1454" spans="1:21" x14ac:dyDescent="0.25">
      <c r="A1454">
        <v>128.04499999999999</v>
      </c>
      <c r="B1454">
        <v>-293.35500000000002</v>
      </c>
      <c r="C1454">
        <v>3.6850000000000001</v>
      </c>
      <c r="F1454">
        <v>128.04499999999999</v>
      </c>
      <c r="G1454">
        <f t="shared" si="22"/>
        <v>-1304.9075781000001</v>
      </c>
      <c r="H1454">
        <v>3.6850000000000001</v>
      </c>
      <c r="T1454">
        <v>145.20699999999999</v>
      </c>
      <c r="U1454">
        <v>22.990880000000001</v>
      </c>
    </row>
    <row r="1455" spans="1:21" x14ac:dyDescent="0.25">
      <c r="A1455">
        <v>128.14599999999999</v>
      </c>
      <c r="B1455">
        <v>-292.505</v>
      </c>
      <c r="C1455">
        <v>3.6850000000000001</v>
      </c>
      <c r="F1455">
        <v>128.14599999999999</v>
      </c>
      <c r="G1455">
        <f t="shared" si="22"/>
        <v>-1301.1265911</v>
      </c>
      <c r="H1455">
        <v>3.6850000000000001</v>
      </c>
      <c r="T1455">
        <v>145.274</v>
      </c>
      <c r="U1455">
        <v>22.999569999999999</v>
      </c>
    </row>
    <row r="1456" spans="1:21" x14ac:dyDescent="0.25">
      <c r="A1456">
        <v>128.24600000000001</v>
      </c>
      <c r="B1456">
        <v>-295.916</v>
      </c>
      <c r="C1456">
        <v>3.6850000000000001</v>
      </c>
      <c r="F1456">
        <v>128.24600000000001</v>
      </c>
      <c r="G1456">
        <f t="shared" si="22"/>
        <v>-1316.29946952</v>
      </c>
      <c r="H1456">
        <v>3.6850000000000001</v>
      </c>
      <c r="T1456">
        <v>145.374</v>
      </c>
      <c r="U1456">
        <v>22.990880000000001</v>
      </c>
    </row>
    <row r="1457" spans="1:21" x14ac:dyDescent="0.25">
      <c r="A1457">
        <v>128.351</v>
      </c>
      <c r="B1457">
        <v>-295.27</v>
      </c>
      <c r="C1457">
        <v>3.6859999999999999</v>
      </c>
      <c r="F1457">
        <v>128.351</v>
      </c>
      <c r="G1457">
        <f t="shared" si="22"/>
        <v>-1313.4259193999999</v>
      </c>
      <c r="H1457">
        <v>3.6859999999999999</v>
      </c>
      <c r="T1457">
        <v>145.47399999999999</v>
      </c>
      <c r="U1457">
        <v>23.019269999999999</v>
      </c>
    </row>
    <row r="1458" spans="1:21" x14ac:dyDescent="0.25">
      <c r="A1458">
        <v>128.446</v>
      </c>
      <c r="B1458">
        <v>-293.98099999999999</v>
      </c>
      <c r="C1458">
        <v>3.6850000000000001</v>
      </c>
      <c r="F1458">
        <v>128.446</v>
      </c>
      <c r="G1458">
        <f t="shared" si="22"/>
        <v>-1307.6921638199999</v>
      </c>
      <c r="H1458">
        <v>3.6850000000000001</v>
      </c>
      <c r="T1458">
        <v>145.57300000000001</v>
      </c>
      <c r="U1458">
        <v>23.000730000000001</v>
      </c>
    </row>
    <row r="1459" spans="1:21" x14ac:dyDescent="0.25">
      <c r="A1459">
        <v>128.54599999999999</v>
      </c>
      <c r="B1459">
        <v>-292.85000000000002</v>
      </c>
      <c r="C1459">
        <v>3.6859999999999999</v>
      </c>
      <c r="F1459">
        <v>128.54599999999999</v>
      </c>
      <c r="G1459">
        <f t="shared" si="22"/>
        <v>-1302.6612270000001</v>
      </c>
      <c r="H1459">
        <v>3.6859999999999999</v>
      </c>
      <c r="T1459">
        <v>145.70699999999999</v>
      </c>
      <c r="U1459">
        <v>23.035489999999999</v>
      </c>
    </row>
    <row r="1460" spans="1:21" x14ac:dyDescent="0.25">
      <c r="A1460">
        <v>128.64500000000001</v>
      </c>
      <c r="B1460">
        <v>-291.96100000000001</v>
      </c>
      <c r="C1460">
        <v>3.6869999999999998</v>
      </c>
      <c r="F1460">
        <v>128.64500000000001</v>
      </c>
      <c r="G1460">
        <f t="shared" si="22"/>
        <v>-1298.70675942</v>
      </c>
      <c r="H1460">
        <v>3.6869999999999998</v>
      </c>
      <c r="T1460">
        <v>145.773</v>
      </c>
      <c r="U1460">
        <v>23.058669999999999</v>
      </c>
    </row>
    <row r="1461" spans="1:21" x14ac:dyDescent="0.25">
      <c r="A1461">
        <v>128.74600000000001</v>
      </c>
      <c r="B1461">
        <v>-299.22399999999999</v>
      </c>
      <c r="C1461">
        <v>3.6850000000000001</v>
      </c>
      <c r="F1461">
        <v>128.74600000000001</v>
      </c>
      <c r="G1461">
        <f t="shared" si="22"/>
        <v>-1331.01418128</v>
      </c>
      <c r="H1461">
        <v>3.6850000000000001</v>
      </c>
      <c r="T1461">
        <v>145.87299999999999</v>
      </c>
      <c r="U1461">
        <v>22.99493</v>
      </c>
    </row>
    <row r="1462" spans="1:21" x14ac:dyDescent="0.25">
      <c r="A1462">
        <v>128.845</v>
      </c>
      <c r="B1462">
        <v>-298.11500000000001</v>
      </c>
      <c r="C1462">
        <v>3.6859999999999999</v>
      </c>
      <c r="F1462">
        <v>128.845</v>
      </c>
      <c r="G1462">
        <f t="shared" si="22"/>
        <v>-1326.0811053</v>
      </c>
      <c r="H1462">
        <v>3.6859999999999999</v>
      </c>
      <c r="T1462">
        <v>145.97300000000001</v>
      </c>
      <c r="U1462">
        <v>23.01</v>
      </c>
    </row>
    <row r="1463" spans="1:21" x14ac:dyDescent="0.25">
      <c r="A1463">
        <v>128.946</v>
      </c>
      <c r="B1463">
        <v>-296.72899999999998</v>
      </c>
      <c r="C1463">
        <v>3.6859999999999999</v>
      </c>
      <c r="F1463">
        <v>128.946</v>
      </c>
      <c r="G1463">
        <f t="shared" si="22"/>
        <v>-1319.9158723799999</v>
      </c>
      <c r="H1463">
        <v>3.6859999999999999</v>
      </c>
      <c r="T1463">
        <v>146.072</v>
      </c>
      <c r="U1463">
        <v>23.016369999999998</v>
      </c>
    </row>
    <row r="1464" spans="1:21" x14ac:dyDescent="0.25">
      <c r="A1464">
        <v>129.04499999999999</v>
      </c>
      <c r="B1464">
        <v>-295.529</v>
      </c>
      <c r="C1464">
        <v>3.6850000000000001</v>
      </c>
      <c r="F1464">
        <v>129.04499999999999</v>
      </c>
      <c r="G1464">
        <f t="shared" si="22"/>
        <v>-1314.57800838</v>
      </c>
      <c r="H1464">
        <v>3.6850000000000001</v>
      </c>
      <c r="T1464">
        <v>146.20599999999999</v>
      </c>
      <c r="U1464">
        <v>23.040120000000002</v>
      </c>
    </row>
    <row r="1465" spans="1:21" x14ac:dyDescent="0.25">
      <c r="A1465">
        <v>129.14500000000001</v>
      </c>
      <c r="B1465">
        <v>-294.548</v>
      </c>
      <c r="C1465">
        <v>3.6850000000000001</v>
      </c>
      <c r="F1465">
        <v>129.14500000000001</v>
      </c>
      <c r="G1465">
        <f t="shared" si="22"/>
        <v>-1310.2143045600001</v>
      </c>
      <c r="H1465">
        <v>3.6850000000000001</v>
      </c>
      <c r="T1465">
        <v>146.27199999999999</v>
      </c>
      <c r="U1465">
        <v>23.03434</v>
      </c>
    </row>
    <row r="1466" spans="1:21" x14ac:dyDescent="0.25">
      <c r="A1466">
        <v>129.24600000000001</v>
      </c>
      <c r="B1466">
        <v>-300.61099999999999</v>
      </c>
      <c r="C1466">
        <v>3.6850000000000001</v>
      </c>
      <c r="F1466">
        <v>129.24600000000001</v>
      </c>
      <c r="G1466">
        <f t="shared" si="22"/>
        <v>-1337.18386242</v>
      </c>
      <c r="H1466">
        <v>3.6850000000000001</v>
      </c>
      <c r="T1466">
        <v>146.37200000000001</v>
      </c>
      <c r="U1466">
        <v>23.040710000000001</v>
      </c>
    </row>
    <row r="1467" spans="1:21" x14ac:dyDescent="0.25">
      <c r="A1467">
        <v>129.345</v>
      </c>
      <c r="B1467">
        <v>-300.82</v>
      </c>
      <c r="C1467">
        <v>3.6850000000000001</v>
      </c>
      <c r="F1467">
        <v>129.345</v>
      </c>
      <c r="G1467">
        <f t="shared" si="22"/>
        <v>-1338.1135403999999</v>
      </c>
      <c r="H1467">
        <v>3.6850000000000001</v>
      </c>
      <c r="T1467">
        <v>146.47300000000001</v>
      </c>
      <c r="U1467">
        <v>23.023910000000001</v>
      </c>
    </row>
    <row r="1468" spans="1:21" x14ac:dyDescent="0.25">
      <c r="A1468">
        <v>129.44499999999999</v>
      </c>
      <c r="B1468">
        <v>-299.42</v>
      </c>
      <c r="C1468">
        <v>3.6850000000000001</v>
      </c>
      <c r="F1468">
        <v>129.44499999999999</v>
      </c>
      <c r="G1468">
        <f t="shared" si="22"/>
        <v>-1331.8860324</v>
      </c>
      <c r="H1468">
        <v>3.6850000000000001</v>
      </c>
      <c r="T1468">
        <v>146.572</v>
      </c>
      <c r="U1468">
        <v>23.029119999999999</v>
      </c>
    </row>
    <row r="1469" spans="1:21" x14ac:dyDescent="0.25">
      <c r="A1469">
        <v>129.54499999999999</v>
      </c>
      <c r="B1469">
        <v>-298.52699999999999</v>
      </c>
      <c r="C1469">
        <v>3.6850000000000001</v>
      </c>
      <c r="F1469">
        <v>129.54499999999999</v>
      </c>
      <c r="G1469">
        <f t="shared" si="22"/>
        <v>-1327.9137719400001</v>
      </c>
      <c r="H1469">
        <v>3.6850000000000001</v>
      </c>
      <c r="T1469">
        <v>146.673</v>
      </c>
      <c r="U1469">
        <v>23.012899999999998</v>
      </c>
    </row>
    <row r="1470" spans="1:21" x14ac:dyDescent="0.25">
      <c r="A1470">
        <v>129.64500000000001</v>
      </c>
      <c r="B1470">
        <v>-297.26900000000001</v>
      </c>
      <c r="C1470">
        <v>3.6859999999999999</v>
      </c>
      <c r="F1470">
        <v>129.64500000000001</v>
      </c>
      <c r="G1470">
        <f t="shared" si="22"/>
        <v>-1322.31791118</v>
      </c>
      <c r="H1470">
        <v>3.6859999999999999</v>
      </c>
      <c r="T1470">
        <v>146.773</v>
      </c>
      <c r="U1470">
        <v>23.005949999999999</v>
      </c>
    </row>
    <row r="1471" spans="1:21" x14ac:dyDescent="0.25">
      <c r="A1471">
        <v>129.745</v>
      </c>
      <c r="B1471">
        <v>-303.524</v>
      </c>
      <c r="C1471">
        <v>3.6840000000000002</v>
      </c>
      <c r="F1471">
        <v>129.745</v>
      </c>
      <c r="G1471">
        <f t="shared" si="22"/>
        <v>-1350.14152728</v>
      </c>
      <c r="H1471">
        <v>3.6840000000000002</v>
      </c>
      <c r="T1471">
        <v>146.90700000000001</v>
      </c>
      <c r="U1471">
        <v>23.030860000000001</v>
      </c>
    </row>
    <row r="1472" spans="1:21" x14ac:dyDescent="0.25">
      <c r="A1472">
        <v>129.845</v>
      </c>
      <c r="B1472">
        <v>-304.65100000000001</v>
      </c>
      <c r="C1472">
        <v>3.6859999999999999</v>
      </c>
      <c r="F1472">
        <v>129.845</v>
      </c>
      <c r="G1472">
        <f t="shared" si="22"/>
        <v>-1355.15467122</v>
      </c>
      <c r="H1472">
        <v>3.6859999999999999</v>
      </c>
      <c r="T1472">
        <v>146.97399999999999</v>
      </c>
      <c r="U1472">
        <v>23.019269999999999</v>
      </c>
    </row>
    <row r="1473" spans="1:21" x14ac:dyDescent="0.25">
      <c r="A1473">
        <v>129.947</v>
      </c>
      <c r="B1473">
        <v>-302.89299999999997</v>
      </c>
      <c r="C1473">
        <v>3.6850000000000001</v>
      </c>
      <c r="F1473">
        <v>129.947</v>
      </c>
      <c r="G1473">
        <f t="shared" si="22"/>
        <v>-1347.3347004599998</v>
      </c>
      <c r="H1473">
        <v>3.6850000000000001</v>
      </c>
      <c r="T1473">
        <v>147.07400000000001</v>
      </c>
      <c r="U1473">
        <v>22.986249999999998</v>
      </c>
    </row>
    <row r="1474" spans="1:21" x14ac:dyDescent="0.25">
      <c r="A1474">
        <v>130.04499999999999</v>
      </c>
      <c r="B1474">
        <v>-301.44299999999998</v>
      </c>
      <c r="C1474">
        <v>3.6850000000000001</v>
      </c>
      <c r="F1474">
        <v>130.04499999999999</v>
      </c>
      <c r="G1474">
        <f t="shared" si="22"/>
        <v>-1340.8847814599999</v>
      </c>
      <c r="H1474">
        <v>3.6850000000000001</v>
      </c>
      <c r="T1474">
        <v>147.17400000000001</v>
      </c>
      <c r="U1474">
        <v>22.99784</v>
      </c>
    </row>
    <row r="1475" spans="1:21" x14ac:dyDescent="0.25">
      <c r="A1475">
        <v>130.14500000000001</v>
      </c>
      <c r="B1475">
        <v>-300.40100000000001</v>
      </c>
      <c r="C1475">
        <v>3.6850000000000001</v>
      </c>
      <c r="F1475">
        <v>130.14500000000001</v>
      </c>
      <c r="G1475">
        <f t="shared" ref="G1475:G1538" si="23">B1475*4.44822</f>
        <v>-1336.2497362200002</v>
      </c>
      <c r="H1475">
        <v>3.6850000000000001</v>
      </c>
      <c r="T1475">
        <v>147.273</v>
      </c>
      <c r="U1475">
        <v>23.00188</v>
      </c>
    </row>
    <row r="1476" spans="1:21" x14ac:dyDescent="0.25">
      <c r="A1476">
        <v>130.24600000000001</v>
      </c>
      <c r="B1476">
        <v>-304.61900000000003</v>
      </c>
      <c r="C1476">
        <v>3.6850000000000001</v>
      </c>
      <c r="F1476">
        <v>130.24600000000001</v>
      </c>
      <c r="G1476">
        <f t="shared" si="23"/>
        <v>-1355.0123281800002</v>
      </c>
      <c r="H1476">
        <v>3.6850000000000001</v>
      </c>
      <c r="T1476">
        <v>147.40700000000001</v>
      </c>
      <c r="U1476">
        <v>22.974070000000001</v>
      </c>
    </row>
    <row r="1477" spans="1:21" x14ac:dyDescent="0.25">
      <c r="A1477">
        <v>130.345</v>
      </c>
      <c r="B1477">
        <v>-305.74700000000001</v>
      </c>
      <c r="C1477">
        <v>3.6850000000000001</v>
      </c>
      <c r="F1477">
        <v>130.345</v>
      </c>
      <c r="G1477">
        <f t="shared" si="23"/>
        <v>-1360.02992034</v>
      </c>
      <c r="H1477">
        <v>3.6850000000000001</v>
      </c>
      <c r="T1477">
        <v>147.47300000000001</v>
      </c>
      <c r="U1477">
        <v>22.956679999999999</v>
      </c>
    </row>
    <row r="1478" spans="1:21" x14ac:dyDescent="0.25">
      <c r="A1478">
        <v>130.44499999999999</v>
      </c>
      <c r="B1478">
        <v>-304.12799999999999</v>
      </c>
      <c r="C1478">
        <v>3.6859999999999999</v>
      </c>
      <c r="F1478">
        <v>130.44499999999999</v>
      </c>
      <c r="G1478">
        <f t="shared" si="23"/>
        <v>-1352.8282521599999</v>
      </c>
      <c r="H1478">
        <v>3.6859999999999999</v>
      </c>
      <c r="T1478">
        <v>147.57300000000001</v>
      </c>
      <c r="U1478">
        <v>22.93234</v>
      </c>
    </row>
    <row r="1479" spans="1:21" x14ac:dyDescent="0.25">
      <c r="A1479">
        <v>130.54499999999999</v>
      </c>
      <c r="B1479">
        <v>-302.928</v>
      </c>
      <c r="C1479">
        <v>3.6869999999999998</v>
      </c>
      <c r="F1479">
        <v>130.54499999999999</v>
      </c>
      <c r="G1479">
        <f t="shared" si="23"/>
        <v>-1347.4903881600001</v>
      </c>
      <c r="H1479">
        <v>3.6869999999999998</v>
      </c>
      <c r="T1479">
        <v>147.673</v>
      </c>
      <c r="U1479">
        <v>22.92305</v>
      </c>
    </row>
    <row r="1480" spans="1:21" x14ac:dyDescent="0.25">
      <c r="A1480">
        <v>130.64599999999999</v>
      </c>
      <c r="B1480">
        <v>-301.834</v>
      </c>
      <c r="C1480">
        <v>3.6829999999999998</v>
      </c>
      <c r="F1480">
        <v>130.64599999999999</v>
      </c>
      <c r="G1480">
        <f t="shared" si="23"/>
        <v>-1342.62403548</v>
      </c>
      <c r="H1480">
        <v>3.6829999999999998</v>
      </c>
      <c r="T1480">
        <v>147.773</v>
      </c>
      <c r="U1480">
        <v>22.945080000000001</v>
      </c>
    </row>
    <row r="1481" spans="1:21" x14ac:dyDescent="0.25">
      <c r="A1481">
        <v>130.74600000000001</v>
      </c>
      <c r="B1481">
        <v>-300.99299999999999</v>
      </c>
      <c r="C1481">
        <v>3.6850000000000001</v>
      </c>
      <c r="F1481">
        <v>130.74600000000001</v>
      </c>
      <c r="G1481">
        <f t="shared" si="23"/>
        <v>-1338.88308246</v>
      </c>
      <c r="H1481">
        <v>3.6850000000000001</v>
      </c>
      <c r="T1481">
        <v>147.90600000000001</v>
      </c>
      <c r="U1481">
        <v>22.941020000000002</v>
      </c>
    </row>
    <row r="1482" spans="1:21" x14ac:dyDescent="0.25">
      <c r="A1482">
        <v>130.84800000000001</v>
      </c>
      <c r="B1482">
        <v>-306.95100000000002</v>
      </c>
      <c r="C1482">
        <v>3.6850000000000001</v>
      </c>
      <c r="F1482">
        <v>130.84800000000001</v>
      </c>
      <c r="G1482">
        <f t="shared" si="23"/>
        <v>-1365.3855772200002</v>
      </c>
      <c r="H1482">
        <v>3.6850000000000001</v>
      </c>
      <c r="T1482">
        <v>147.97200000000001</v>
      </c>
      <c r="U1482">
        <v>22.94276</v>
      </c>
    </row>
    <row r="1483" spans="1:21" x14ac:dyDescent="0.25">
      <c r="A1483">
        <v>130.946</v>
      </c>
      <c r="B1483">
        <v>-305.87200000000001</v>
      </c>
      <c r="C1483">
        <v>3.6850000000000001</v>
      </c>
      <c r="F1483">
        <v>130.946</v>
      </c>
      <c r="G1483">
        <f t="shared" si="23"/>
        <v>-1360.58594784</v>
      </c>
      <c r="H1483">
        <v>3.6850000000000001</v>
      </c>
      <c r="T1483">
        <v>148.072</v>
      </c>
      <c r="U1483">
        <v>22.924800000000001</v>
      </c>
    </row>
    <row r="1484" spans="1:21" x14ac:dyDescent="0.25">
      <c r="A1484">
        <v>131.04599999999999</v>
      </c>
      <c r="B1484">
        <v>-304.75599999999997</v>
      </c>
      <c r="C1484">
        <v>3.6850000000000001</v>
      </c>
      <c r="F1484">
        <v>131.04599999999999</v>
      </c>
      <c r="G1484">
        <f t="shared" si="23"/>
        <v>-1355.6217343199999</v>
      </c>
      <c r="H1484">
        <v>3.6850000000000001</v>
      </c>
      <c r="T1484">
        <v>148.173</v>
      </c>
      <c r="U1484">
        <v>22.924219999999998</v>
      </c>
    </row>
    <row r="1485" spans="1:21" x14ac:dyDescent="0.25">
      <c r="A1485">
        <v>131.14500000000001</v>
      </c>
      <c r="B1485">
        <v>-303.827</v>
      </c>
      <c r="C1485">
        <v>3.6850000000000001</v>
      </c>
      <c r="F1485">
        <v>131.14500000000001</v>
      </c>
      <c r="G1485">
        <f t="shared" si="23"/>
        <v>-1351.48933794</v>
      </c>
      <c r="H1485">
        <v>3.6850000000000001</v>
      </c>
      <c r="T1485">
        <v>148.273</v>
      </c>
      <c r="U1485">
        <v>22.97871</v>
      </c>
    </row>
    <row r="1486" spans="1:21" x14ac:dyDescent="0.25">
      <c r="A1486">
        <v>131.255</v>
      </c>
      <c r="B1486">
        <v>-302.928</v>
      </c>
      <c r="C1486">
        <v>3.6850000000000001</v>
      </c>
      <c r="F1486">
        <v>131.255</v>
      </c>
      <c r="G1486">
        <f t="shared" si="23"/>
        <v>-1347.4903881600001</v>
      </c>
      <c r="H1486">
        <v>3.6850000000000001</v>
      </c>
      <c r="T1486">
        <v>148.40600000000001</v>
      </c>
      <c r="U1486">
        <v>22.918990000000001</v>
      </c>
    </row>
    <row r="1487" spans="1:21" x14ac:dyDescent="0.25">
      <c r="A1487">
        <v>131.346</v>
      </c>
      <c r="B1487">
        <v>-305.28800000000001</v>
      </c>
      <c r="C1487">
        <v>3.6859999999999999</v>
      </c>
      <c r="F1487">
        <v>131.346</v>
      </c>
      <c r="G1487">
        <f t="shared" si="23"/>
        <v>-1357.98818736</v>
      </c>
      <c r="H1487">
        <v>3.6859999999999999</v>
      </c>
      <c r="T1487">
        <v>148.47300000000001</v>
      </c>
      <c r="U1487">
        <v>22.923639999999999</v>
      </c>
    </row>
    <row r="1488" spans="1:21" x14ac:dyDescent="0.25">
      <c r="A1488">
        <v>131.44499999999999</v>
      </c>
      <c r="B1488">
        <v>-310.58100000000002</v>
      </c>
      <c r="C1488">
        <v>3.6850000000000001</v>
      </c>
      <c r="F1488">
        <v>131.44499999999999</v>
      </c>
      <c r="G1488">
        <f t="shared" si="23"/>
        <v>-1381.53261582</v>
      </c>
      <c r="H1488">
        <v>3.6850000000000001</v>
      </c>
      <c r="T1488">
        <v>148.57300000000001</v>
      </c>
      <c r="U1488">
        <v>22.934069999999998</v>
      </c>
    </row>
    <row r="1489" spans="1:21" x14ac:dyDescent="0.25">
      <c r="A1489">
        <v>131.56200000000001</v>
      </c>
      <c r="B1489">
        <v>-309.26400000000001</v>
      </c>
      <c r="C1489">
        <v>3.6829999999999998</v>
      </c>
      <c r="F1489">
        <v>131.56200000000001</v>
      </c>
      <c r="G1489">
        <f t="shared" si="23"/>
        <v>-1375.6743100800002</v>
      </c>
      <c r="H1489">
        <v>3.6829999999999998</v>
      </c>
      <c r="T1489">
        <v>148.673</v>
      </c>
      <c r="U1489">
        <v>22.97465</v>
      </c>
    </row>
    <row r="1490" spans="1:21" x14ac:dyDescent="0.25">
      <c r="A1490">
        <v>131.64599999999999</v>
      </c>
      <c r="B1490">
        <v>-308.16899999999998</v>
      </c>
      <c r="C1490">
        <v>3.6859999999999999</v>
      </c>
      <c r="F1490">
        <v>131.64599999999999</v>
      </c>
      <c r="G1490">
        <f t="shared" si="23"/>
        <v>-1370.80350918</v>
      </c>
      <c r="H1490">
        <v>3.6859999999999999</v>
      </c>
      <c r="T1490">
        <v>148.773</v>
      </c>
      <c r="U1490">
        <v>22.969439999999999</v>
      </c>
    </row>
    <row r="1491" spans="1:21" x14ac:dyDescent="0.25">
      <c r="A1491">
        <v>131.74700000000001</v>
      </c>
      <c r="B1491">
        <v>-307.149</v>
      </c>
      <c r="C1491">
        <v>3.6850000000000001</v>
      </c>
      <c r="F1491">
        <v>131.74700000000001</v>
      </c>
      <c r="G1491">
        <f t="shared" si="23"/>
        <v>-1366.2663247800001</v>
      </c>
      <c r="H1491">
        <v>3.6850000000000001</v>
      </c>
      <c r="T1491">
        <v>148.87299999999999</v>
      </c>
      <c r="U1491">
        <v>22.939869999999999</v>
      </c>
    </row>
    <row r="1492" spans="1:21" x14ac:dyDescent="0.25">
      <c r="A1492">
        <v>131.84700000000001</v>
      </c>
      <c r="B1492">
        <v>-306.43700000000001</v>
      </c>
      <c r="C1492">
        <v>3.6880000000000002</v>
      </c>
      <c r="F1492">
        <v>131.84700000000001</v>
      </c>
      <c r="G1492">
        <f t="shared" si="23"/>
        <v>-1363.09919214</v>
      </c>
      <c r="H1492">
        <v>3.6880000000000002</v>
      </c>
      <c r="T1492">
        <v>148.97399999999999</v>
      </c>
      <c r="U1492">
        <v>22.950890000000001</v>
      </c>
    </row>
    <row r="1493" spans="1:21" x14ac:dyDescent="0.25">
      <c r="A1493">
        <v>131.947</v>
      </c>
      <c r="B1493">
        <v>-305.60000000000002</v>
      </c>
      <c r="C1493">
        <v>3.6850000000000001</v>
      </c>
      <c r="F1493">
        <v>131.947</v>
      </c>
      <c r="G1493">
        <f t="shared" si="23"/>
        <v>-1359.3760320000001</v>
      </c>
      <c r="H1493">
        <v>3.6850000000000001</v>
      </c>
      <c r="T1493">
        <v>149.10599999999999</v>
      </c>
      <c r="U1493">
        <v>22.941030000000001</v>
      </c>
    </row>
    <row r="1494" spans="1:21" x14ac:dyDescent="0.25">
      <c r="A1494">
        <v>132.047</v>
      </c>
      <c r="B1494">
        <v>-305.375</v>
      </c>
      <c r="C1494">
        <v>3.6850000000000001</v>
      </c>
      <c r="F1494">
        <v>132.047</v>
      </c>
      <c r="G1494">
        <f t="shared" si="23"/>
        <v>-1358.3751824999999</v>
      </c>
      <c r="H1494">
        <v>3.6850000000000001</v>
      </c>
      <c r="T1494">
        <v>149.173</v>
      </c>
      <c r="U1494">
        <v>22.94624</v>
      </c>
    </row>
    <row r="1495" spans="1:21" x14ac:dyDescent="0.25">
      <c r="A1495">
        <v>132.14699999999999</v>
      </c>
      <c r="B1495">
        <v>-308.41899999999998</v>
      </c>
      <c r="C1495">
        <v>3.6850000000000001</v>
      </c>
      <c r="F1495">
        <v>132.14699999999999</v>
      </c>
      <c r="G1495">
        <f t="shared" si="23"/>
        <v>-1371.91556418</v>
      </c>
      <c r="H1495">
        <v>3.6850000000000001</v>
      </c>
      <c r="T1495">
        <v>149.273</v>
      </c>
      <c r="U1495">
        <v>22.97174</v>
      </c>
    </row>
    <row r="1496" spans="1:21" x14ac:dyDescent="0.25">
      <c r="A1496">
        <v>132.249</v>
      </c>
      <c r="B1496">
        <v>-307.55900000000003</v>
      </c>
      <c r="C1496">
        <v>3.6850000000000001</v>
      </c>
      <c r="F1496">
        <v>132.249</v>
      </c>
      <c r="G1496">
        <f t="shared" si="23"/>
        <v>-1368.0900949800002</v>
      </c>
      <c r="H1496">
        <v>3.6850000000000001</v>
      </c>
      <c r="T1496">
        <v>149.37299999999999</v>
      </c>
      <c r="U1496">
        <v>22.92595</v>
      </c>
    </row>
    <row r="1497" spans="1:21" x14ac:dyDescent="0.25">
      <c r="A1497">
        <v>132.34700000000001</v>
      </c>
      <c r="B1497">
        <v>-306.69499999999999</v>
      </c>
      <c r="C1497">
        <v>3.6850000000000001</v>
      </c>
      <c r="F1497">
        <v>132.34700000000001</v>
      </c>
      <c r="G1497">
        <f t="shared" si="23"/>
        <v>-1364.2468329000001</v>
      </c>
      <c r="H1497">
        <v>3.6850000000000001</v>
      </c>
      <c r="T1497">
        <v>149.47300000000001</v>
      </c>
      <c r="U1497">
        <v>22.931730000000002</v>
      </c>
    </row>
    <row r="1498" spans="1:21" x14ac:dyDescent="0.25">
      <c r="A1498">
        <v>132.446</v>
      </c>
      <c r="B1498">
        <v>-308.923</v>
      </c>
      <c r="C1498">
        <v>3.6840000000000002</v>
      </c>
      <c r="F1498">
        <v>132.446</v>
      </c>
      <c r="G1498">
        <f t="shared" si="23"/>
        <v>-1374.15746706</v>
      </c>
      <c r="H1498">
        <v>3.6840000000000002</v>
      </c>
      <c r="T1498">
        <v>149.60599999999999</v>
      </c>
      <c r="U1498">
        <v>22.897539999999999</v>
      </c>
    </row>
    <row r="1499" spans="1:21" x14ac:dyDescent="0.25">
      <c r="A1499">
        <v>132.54599999999999</v>
      </c>
      <c r="B1499">
        <v>-311.70600000000002</v>
      </c>
      <c r="C1499">
        <v>3.6850000000000001</v>
      </c>
      <c r="F1499">
        <v>132.54599999999999</v>
      </c>
      <c r="G1499">
        <f t="shared" si="23"/>
        <v>-1386.5368633200001</v>
      </c>
      <c r="H1499">
        <v>3.6850000000000001</v>
      </c>
      <c r="T1499">
        <v>149.672</v>
      </c>
      <c r="U1499">
        <v>22.897539999999999</v>
      </c>
    </row>
    <row r="1500" spans="1:21" x14ac:dyDescent="0.25">
      <c r="A1500">
        <v>132.64599999999999</v>
      </c>
      <c r="B1500">
        <v>-310.68599999999998</v>
      </c>
      <c r="C1500">
        <v>3.6850000000000001</v>
      </c>
      <c r="F1500">
        <v>132.64599999999999</v>
      </c>
      <c r="G1500">
        <f t="shared" si="23"/>
        <v>-1381.99967892</v>
      </c>
      <c r="H1500">
        <v>3.6850000000000001</v>
      </c>
      <c r="T1500">
        <v>149.77199999999999</v>
      </c>
      <c r="U1500">
        <v>22.941020000000002</v>
      </c>
    </row>
    <row r="1501" spans="1:21" x14ac:dyDescent="0.25">
      <c r="A1501">
        <v>132.74700000000001</v>
      </c>
      <c r="B1501">
        <v>-309.79700000000003</v>
      </c>
      <c r="C1501">
        <v>3.6859999999999999</v>
      </c>
      <c r="F1501">
        <v>132.74700000000001</v>
      </c>
      <c r="G1501">
        <f t="shared" si="23"/>
        <v>-1378.0452113400002</v>
      </c>
      <c r="H1501">
        <v>3.6859999999999999</v>
      </c>
      <c r="T1501">
        <v>149.87200000000001</v>
      </c>
      <c r="U1501">
        <v>22.879549999999998</v>
      </c>
    </row>
    <row r="1502" spans="1:21" x14ac:dyDescent="0.25">
      <c r="A1502">
        <v>132.846</v>
      </c>
      <c r="B1502">
        <v>-311.41399999999999</v>
      </c>
      <c r="C1502">
        <v>3.6840000000000002</v>
      </c>
      <c r="F1502">
        <v>132.846</v>
      </c>
      <c r="G1502">
        <f t="shared" si="23"/>
        <v>-1385.23798308</v>
      </c>
      <c r="H1502">
        <v>3.6840000000000002</v>
      </c>
      <c r="T1502">
        <v>149.97200000000001</v>
      </c>
      <c r="U1502">
        <v>22.89115</v>
      </c>
    </row>
    <row r="1503" spans="1:21" x14ac:dyDescent="0.25">
      <c r="A1503">
        <v>132.947</v>
      </c>
      <c r="B1503">
        <v>-319.69499999999999</v>
      </c>
      <c r="C1503">
        <v>3.6850000000000001</v>
      </c>
      <c r="F1503">
        <v>132.947</v>
      </c>
      <c r="G1503">
        <f t="shared" si="23"/>
        <v>-1422.0736929</v>
      </c>
      <c r="H1503">
        <v>3.6850000000000001</v>
      </c>
      <c r="T1503">
        <v>150.10499999999999</v>
      </c>
      <c r="U1503">
        <v>22.885940000000002</v>
      </c>
    </row>
    <row r="1504" spans="1:21" x14ac:dyDescent="0.25">
      <c r="A1504">
        <v>133.06200000000001</v>
      </c>
      <c r="B1504">
        <v>-318</v>
      </c>
      <c r="C1504">
        <v>3.6850000000000001</v>
      </c>
      <c r="F1504">
        <v>133.06200000000001</v>
      </c>
      <c r="G1504">
        <f t="shared" si="23"/>
        <v>-1414.53396</v>
      </c>
      <c r="H1504">
        <v>3.6850000000000001</v>
      </c>
      <c r="T1504">
        <v>150.17099999999999</v>
      </c>
      <c r="U1504">
        <v>22.87548</v>
      </c>
    </row>
    <row r="1505" spans="1:21" x14ac:dyDescent="0.25">
      <c r="A1505">
        <v>133.15</v>
      </c>
      <c r="B1505">
        <v>-316.346</v>
      </c>
      <c r="C1505">
        <v>3.6859999999999999</v>
      </c>
      <c r="F1505">
        <v>133.15</v>
      </c>
      <c r="G1505">
        <f t="shared" si="23"/>
        <v>-1407.1766041200001</v>
      </c>
      <c r="H1505">
        <v>3.6859999999999999</v>
      </c>
      <c r="T1505">
        <v>150.27099999999999</v>
      </c>
      <c r="U1505">
        <v>22.882459999999998</v>
      </c>
    </row>
    <row r="1506" spans="1:21" x14ac:dyDescent="0.25">
      <c r="A1506">
        <v>133.24600000000001</v>
      </c>
      <c r="B1506">
        <v>-315.28800000000001</v>
      </c>
      <c r="C1506">
        <v>3.6850000000000001</v>
      </c>
      <c r="F1506">
        <v>133.24600000000001</v>
      </c>
      <c r="G1506">
        <f t="shared" si="23"/>
        <v>-1402.4703873600001</v>
      </c>
      <c r="H1506">
        <v>3.6850000000000001</v>
      </c>
      <c r="T1506">
        <v>150.37200000000001</v>
      </c>
      <c r="U1506">
        <v>22.888819999999999</v>
      </c>
    </row>
    <row r="1507" spans="1:21" x14ac:dyDescent="0.25">
      <c r="A1507">
        <v>133.346</v>
      </c>
      <c r="B1507">
        <v>-314.29399999999998</v>
      </c>
      <c r="C1507">
        <v>3.6859999999999999</v>
      </c>
      <c r="F1507">
        <v>133.346</v>
      </c>
      <c r="G1507">
        <f t="shared" si="23"/>
        <v>-1398.04885668</v>
      </c>
      <c r="H1507">
        <v>3.6859999999999999</v>
      </c>
      <c r="T1507">
        <v>150.47200000000001</v>
      </c>
      <c r="U1507">
        <v>22.883620000000001</v>
      </c>
    </row>
    <row r="1508" spans="1:21" x14ac:dyDescent="0.25">
      <c r="A1508">
        <v>133.446</v>
      </c>
      <c r="B1508">
        <v>-319.30799999999999</v>
      </c>
      <c r="C1508">
        <v>3.6850000000000001</v>
      </c>
      <c r="F1508">
        <v>133.446</v>
      </c>
      <c r="G1508">
        <f t="shared" si="23"/>
        <v>-1420.35223176</v>
      </c>
      <c r="H1508">
        <v>3.6850000000000001</v>
      </c>
      <c r="T1508">
        <v>150.572</v>
      </c>
      <c r="U1508">
        <v>22.897539999999999</v>
      </c>
    </row>
    <row r="1509" spans="1:21" x14ac:dyDescent="0.25">
      <c r="A1509">
        <v>133.54599999999999</v>
      </c>
      <c r="B1509">
        <v>-323.21800000000002</v>
      </c>
      <c r="C1509">
        <v>3.6850000000000001</v>
      </c>
      <c r="F1509">
        <v>133.54599999999999</v>
      </c>
      <c r="G1509">
        <f t="shared" si="23"/>
        <v>-1437.7447719600002</v>
      </c>
      <c r="H1509">
        <v>3.6850000000000001</v>
      </c>
      <c r="T1509">
        <v>150.673</v>
      </c>
      <c r="U1509">
        <v>22.889420000000001</v>
      </c>
    </row>
    <row r="1510" spans="1:21" x14ac:dyDescent="0.25">
      <c r="A1510">
        <v>133.64599999999999</v>
      </c>
      <c r="B1510">
        <v>-321.38499999999999</v>
      </c>
      <c r="C1510">
        <v>3.6859999999999999</v>
      </c>
      <c r="F1510">
        <v>133.64599999999999</v>
      </c>
      <c r="G1510">
        <f t="shared" si="23"/>
        <v>-1429.5911847</v>
      </c>
      <c r="H1510">
        <v>3.6859999999999999</v>
      </c>
      <c r="T1510">
        <v>150.80600000000001</v>
      </c>
      <c r="U1510">
        <v>22.89058</v>
      </c>
    </row>
    <row r="1511" spans="1:21" x14ac:dyDescent="0.25">
      <c r="A1511">
        <v>133.74700000000001</v>
      </c>
      <c r="B1511">
        <v>-319.86700000000002</v>
      </c>
      <c r="C1511">
        <v>3.6850000000000001</v>
      </c>
      <c r="F1511">
        <v>133.74700000000001</v>
      </c>
      <c r="G1511">
        <f t="shared" si="23"/>
        <v>-1422.8387867400002</v>
      </c>
      <c r="H1511">
        <v>3.6850000000000001</v>
      </c>
      <c r="T1511">
        <v>150.87299999999999</v>
      </c>
      <c r="U1511">
        <v>22.885929999999998</v>
      </c>
    </row>
    <row r="1512" spans="1:21" x14ac:dyDescent="0.25">
      <c r="A1512">
        <v>133.846</v>
      </c>
      <c r="B1512">
        <v>-318.666</v>
      </c>
      <c r="C1512">
        <v>3.6850000000000001</v>
      </c>
      <c r="F1512">
        <v>133.846</v>
      </c>
      <c r="G1512">
        <f t="shared" si="23"/>
        <v>-1417.49647452</v>
      </c>
      <c r="H1512">
        <v>3.6850000000000001</v>
      </c>
      <c r="T1512">
        <v>150.97300000000001</v>
      </c>
      <c r="U1512">
        <v>22.891739999999999</v>
      </c>
    </row>
    <row r="1513" spans="1:21" x14ac:dyDescent="0.25">
      <c r="A1513">
        <v>133.947</v>
      </c>
      <c r="B1513">
        <v>-317.61900000000003</v>
      </c>
      <c r="C1513">
        <v>3.6850000000000001</v>
      </c>
      <c r="F1513">
        <v>133.947</v>
      </c>
      <c r="G1513">
        <f t="shared" si="23"/>
        <v>-1412.8391881800001</v>
      </c>
      <c r="H1513">
        <v>3.6850000000000001</v>
      </c>
      <c r="T1513">
        <v>151.07300000000001</v>
      </c>
      <c r="U1513">
        <v>22.85519</v>
      </c>
    </row>
    <row r="1514" spans="1:21" x14ac:dyDescent="0.25">
      <c r="A1514">
        <v>134.053</v>
      </c>
      <c r="B1514">
        <v>-316.52999999999997</v>
      </c>
      <c r="C1514">
        <v>3.6850000000000001</v>
      </c>
      <c r="F1514">
        <v>134.053</v>
      </c>
      <c r="G1514">
        <f t="shared" si="23"/>
        <v>-1407.9950765999999</v>
      </c>
      <c r="H1514">
        <v>3.6850000000000001</v>
      </c>
      <c r="T1514">
        <v>151.173</v>
      </c>
      <c r="U1514">
        <v>22.878399999999999</v>
      </c>
    </row>
    <row r="1515" spans="1:21" x14ac:dyDescent="0.25">
      <c r="A1515">
        <v>134.14599999999999</v>
      </c>
      <c r="B1515">
        <v>-326.01499999999999</v>
      </c>
      <c r="C1515">
        <v>3.6850000000000001</v>
      </c>
      <c r="F1515">
        <v>134.14599999999999</v>
      </c>
      <c r="G1515">
        <f t="shared" si="23"/>
        <v>-1450.1864433000001</v>
      </c>
      <c r="H1515">
        <v>3.6850000000000001</v>
      </c>
      <c r="T1515">
        <v>151.30600000000001</v>
      </c>
      <c r="U1515">
        <v>22.857500000000002</v>
      </c>
    </row>
    <row r="1516" spans="1:21" x14ac:dyDescent="0.25">
      <c r="A1516">
        <v>134.24700000000001</v>
      </c>
      <c r="B1516">
        <v>-325.072</v>
      </c>
      <c r="C1516">
        <v>3.6850000000000001</v>
      </c>
      <c r="F1516">
        <v>134.24700000000001</v>
      </c>
      <c r="G1516">
        <f t="shared" si="23"/>
        <v>-1445.99177184</v>
      </c>
      <c r="H1516">
        <v>3.6850000000000001</v>
      </c>
      <c r="T1516">
        <v>151.37299999999999</v>
      </c>
      <c r="U1516">
        <v>22.836030000000001</v>
      </c>
    </row>
    <row r="1517" spans="1:21" x14ac:dyDescent="0.25">
      <c r="A1517">
        <v>134.34700000000001</v>
      </c>
      <c r="B1517">
        <v>-323.375</v>
      </c>
      <c r="C1517">
        <v>3.6850000000000001</v>
      </c>
      <c r="F1517">
        <v>134.34700000000001</v>
      </c>
      <c r="G1517">
        <f t="shared" si="23"/>
        <v>-1438.4431425</v>
      </c>
      <c r="H1517">
        <v>3.6850000000000001</v>
      </c>
      <c r="T1517">
        <v>151.47200000000001</v>
      </c>
      <c r="U1517">
        <v>22.882459999999998</v>
      </c>
    </row>
    <row r="1518" spans="1:21" x14ac:dyDescent="0.25">
      <c r="A1518">
        <v>134.447</v>
      </c>
      <c r="B1518">
        <v>-322.04199999999997</v>
      </c>
      <c r="C1518">
        <v>3.6829999999999998</v>
      </c>
      <c r="F1518">
        <v>134.447</v>
      </c>
      <c r="G1518">
        <f t="shared" si="23"/>
        <v>-1432.5136652399999</v>
      </c>
      <c r="H1518">
        <v>3.6829999999999998</v>
      </c>
      <c r="T1518">
        <v>151.572</v>
      </c>
      <c r="U1518">
        <v>22.87201</v>
      </c>
    </row>
    <row r="1519" spans="1:21" x14ac:dyDescent="0.25">
      <c r="A1519">
        <v>134.547</v>
      </c>
      <c r="B1519">
        <v>-320.88200000000001</v>
      </c>
      <c r="C1519">
        <v>3.6840000000000002</v>
      </c>
      <c r="F1519">
        <v>134.547</v>
      </c>
      <c r="G1519">
        <f t="shared" si="23"/>
        <v>-1427.3537300400001</v>
      </c>
      <c r="H1519">
        <v>3.6840000000000002</v>
      </c>
      <c r="T1519">
        <v>151.672</v>
      </c>
      <c r="U1519">
        <v>22.910879999999999</v>
      </c>
    </row>
    <row r="1520" spans="1:21" x14ac:dyDescent="0.25">
      <c r="A1520">
        <v>134.654</v>
      </c>
      <c r="B1520">
        <v>-319.75599999999997</v>
      </c>
      <c r="C1520">
        <v>3.6840000000000002</v>
      </c>
      <c r="F1520">
        <v>134.654</v>
      </c>
      <c r="G1520">
        <f t="shared" si="23"/>
        <v>-1422.34503432</v>
      </c>
      <c r="H1520">
        <v>3.6840000000000002</v>
      </c>
      <c r="T1520">
        <v>151.80500000000001</v>
      </c>
      <c r="U1520">
        <v>22.928270000000001</v>
      </c>
    </row>
    <row r="1521" spans="1:21" x14ac:dyDescent="0.25">
      <c r="A1521">
        <v>134.755</v>
      </c>
      <c r="B1521">
        <v>-318.75599999999997</v>
      </c>
      <c r="C1521">
        <v>3.6840000000000002</v>
      </c>
      <c r="F1521">
        <v>134.755</v>
      </c>
      <c r="G1521">
        <f t="shared" si="23"/>
        <v>-1417.89681432</v>
      </c>
      <c r="H1521">
        <v>3.6840000000000002</v>
      </c>
      <c r="T1521">
        <v>151.87200000000001</v>
      </c>
      <c r="U1521">
        <v>22.924800000000001</v>
      </c>
    </row>
    <row r="1522" spans="1:21" x14ac:dyDescent="0.25">
      <c r="A1522">
        <v>134.84700000000001</v>
      </c>
      <c r="B1522">
        <v>-331.11500000000001</v>
      </c>
      <c r="C1522">
        <v>3.6850000000000001</v>
      </c>
      <c r="F1522">
        <v>134.84700000000001</v>
      </c>
      <c r="G1522">
        <f t="shared" si="23"/>
        <v>-1472.8723653</v>
      </c>
      <c r="H1522">
        <v>3.6850000000000001</v>
      </c>
      <c r="T1522">
        <v>151.97200000000001</v>
      </c>
      <c r="U1522">
        <v>22.901599999999998</v>
      </c>
    </row>
    <row r="1523" spans="1:21" x14ac:dyDescent="0.25">
      <c r="A1523">
        <v>134.947</v>
      </c>
      <c r="B1523">
        <v>-330.99400000000003</v>
      </c>
      <c r="C1523">
        <v>3.6850000000000001</v>
      </c>
      <c r="F1523">
        <v>134.947</v>
      </c>
      <c r="G1523">
        <f t="shared" si="23"/>
        <v>-1472.33413068</v>
      </c>
      <c r="H1523">
        <v>3.6850000000000001</v>
      </c>
      <c r="T1523">
        <v>152.07300000000001</v>
      </c>
      <c r="U1523">
        <v>22.904499999999999</v>
      </c>
    </row>
    <row r="1524" spans="1:21" x14ac:dyDescent="0.25">
      <c r="A1524">
        <v>135.047</v>
      </c>
      <c r="B1524">
        <v>-329.27699999999999</v>
      </c>
      <c r="C1524">
        <v>3.6850000000000001</v>
      </c>
      <c r="F1524">
        <v>135.047</v>
      </c>
      <c r="G1524">
        <f t="shared" si="23"/>
        <v>-1464.69653694</v>
      </c>
      <c r="H1524">
        <v>3.6850000000000001</v>
      </c>
      <c r="T1524">
        <v>152.173</v>
      </c>
      <c r="U1524">
        <v>22.896380000000001</v>
      </c>
    </row>
    <row r="1525" spans="1:21" x14ac:dyDescent="0.25">
      <c r="A1525">
        <v>135.14699999999999</v>
      </c>
      <c r="B1525">
        <v>-327.52600000000001</v>
      </c>
      <c r="C1525">
        <v>3.6850000000000001</v>
      </c>
      <c r="F1525">
        <v>135.14699999999999</v>
      </c>
      <c r="G1525">
        <f t="shared" si="23"/>
        <v>-1456.90770372</v>
      </c>
      <c r="H1525">
        <v>3.6850000000000001</v>
      </c>
      <c r="T1525">
        <v>152.30600000000001</v>
      </c>
      <c r="U1525">
        <v>22.895219999999998</v>
      </c>
    </row>
    <row r="1526" spans="1:21" x14ac:dyDescent="0.25">
      <c r="A1526">
        <v>135.24700000000001</v>
      </c>
      <c r="B1526">
        <v>-326.33600000000001</v>
      </c>
      <c r="C1526">
        <v>3.6850000000000001</v>
      </c>
      <c r="F1526">
        <v>135.24700000000001</v>
      </c>
      <c r="G1526">
        <f t="shared" si="23"/>
        <v>-1451.6143219200001</v>
      </c>
      <c r="H1526">
        <v>3.6850000000000001</v>
      </c>
      <c r="T1526">
        <v>152.37299999999999</v>
      </c>
      <c r="U1526">
        <v>22.885929999999998</v>
      </c>
    </row>
    <row r="1527" spans="1:21" x14ac:dyDescent="0.25">
      <c r="A1527">
        <v>135.346</v>
      </c>
      <c r="B1527">
        <v>-325.04300000000001</v>
      </c>
      <c r="C1527">
        <v>3.6859999999999999</v>
      </c>
      <c r="F1527">
        <v>135.346</v>
      </c>
      <c r="G1527">
        <f t="shared" si="23"/>
        <v>-1445.86277346</v>
      </c>
      <c r="H1527">
        <v>3.6859999999999999</v>
      </c>
      <c r="T1527">
        <v>152.47200000000001</v>
      </c>
      <c r="U1527">
        <v>22.892890000000001</v>
      </c>
    </row>
    <row r="1528" spans="1:21" x14ac:dyDescent="0.25">
      <c r="A1528">
        <v>135.446</v>
      </c>
      <c r="B1528">
        <v>-328.024</v>
      </c>
      <c r="C1528">
        <v>3.6850000000000001</v>
      </c>
      <c r="F1528">
        <v>135.446</v>
      </c>
      <c r="G1528">
        <f t="shared" si="23"/>
        <v>-1459.1229172800001</v>
      </c>
      <c r="H1528">
        <v>3.6850000000000001</v>
      </c>
      <c r="T1528">
        <v>152.572</v>
      </c>
      <c r="U1528">
        <v>22.873169999999998</v>
      </c>
    </row>
    <row r="1529" spans="1:21" x14ac:dyDescent="0.25">
      <c r="A1529">
        <v>135.559</v>
      </c>
      <c r="B1529">
        <v>-338.577</v>
      </c>
      <c r="C1529">
        <v>3.6850000000000001</v>
      </c>
      <c r="F1529">
        <v>135.559</v>
      </c>
      <c r="G1529">
        <f t="shared" si="23"/>
        <v>-1506.0649829399999</v>
      </c>
      <c r="H1529">
        <v>3.6850000000000001</v>
      </c>
      <c r="T1529">
        <v>152.672</v>
      </c>
      <c r="U1529">
        <v>22.90972</v>
      </c>
    </row>
    <row r="1530" spans="1:21" x14ac:dyDescent="0.25">
      <c r="A1530">
        <v>135.654</v>
      </c>
      <c r="B1530">
        <v>-335.75799999999998</v>
      </c>
      <c r="C1530">
        <v>3.6840000000000002</v>
      </c>
      <c r="F1530">
        <v>135.654</v>
      </c>
      <c r="G1530">
        <f t="shared" si="23"/>
        <v>-1493.52545076</v>
      </c>
      <c r="H1530">
        <v>3.6840000000000002</v>
      </c>
      <c r="T1530">
        <v>152.77199999999999</v>
      </c>
      <c r="U1530">
        <v>22.90624</v>
      </c>
    </row>
    <row r="1531" spans="1:21" x14ac:dyDescent="0.25">
      <c r="A1531">
        <v>135.74700000000001</v>
      </c>
      <c r="B1531">
        <v>-334.01799999999997</v>
      </c>
      <c r="C1531">
        <v>3.6850000000000001</v>
      </c>
      <c r="F1531">
        <v>135.74700000000001</v>
      </c>
      <c r="G1531">
        <f t="shared" si="23"/>
        <v>-1485.7855479599998</v>
      </c>
      <c r="H1531">
        <v>3.6850000000000001</v>
      </c>
      <c r="T1531">
        <v>152.87299999999999</v>
      </c>
      <c r="U1531">
        <v>22.93233</v>
      </c>
    </row>
    <row r="1532" spans="1:21" x14ac:dyDescent="0.25">
      <c r="A1532">
        <v>135.846</v>
      </c>
      <c r="B1532">
        <v>-332.25299999999999</v>
      </c>
      <c r="C1532">
        <v>3.6850000000000001</v>
      </c>
      <c r="F1532">
        <v>135.846</v>
      </c>
      <c r="G1532">
        <f t="shared" si="23"/>
        <v>-1477.93443966</v>
      </c>
      <c r="H1532">
        <v>3.6850000000000001</v>
      </c>
      <c r="T1532">
        <v>153.005</v>
      </c>
      <c r="U1532">
        <v>22.912019999999998</v>
      </c>
    </row>
    <row r="1533" spans="1:21" x14ac:dyDescent="0.25">
      <c r="A1533">
        <v>135.953</v>
      </c>
      <c r="B1533">
        <v>-330.79199999999997</v>
      </c>
      <c r="C1533">
        <v>3.6850000000000001</v>
      </c>
      <c r="F1533">
        <v>135.953</v>
      </c>
      <c r="G1533">
        <f t="shared" si="23"/>
        <v>-1471.43559024</v>
      </c>
      <c r="H1533">
        <v>3.6850000000000001</v>
      </c>
      <c r="T1533">
        <v>153.072</v>
      </c>
      <c r="U1533">
        <v>22.901009999999999</v>
      </c>
    </row>
    <row r="1534" spans="1:21" x14ac:dyDescent="0.25">
      <c r="A1534">
        <v>136.054</v>
      </c>
      <c r="B1534">
        <v>-329.69200000000001</v>
      </c>
      <c r="C1534">
        <v>3.6850000000000001</v>
      </c>
      <c r="F1534">
        <v>136.054</v>
      </c>
      <c r="G1534">
        <f t="shared" si="23"/>
        <v>-1466.5425482400001</v>
      </c>
      <c r="H1534">
        <v>3.6850000000000001</v>
      </c>
      <c r="T1534">
        <v>153.172</v>
      </c>
      <c r="U1534">
        <v>22.915510000000001</v>
      </c>
    </row>
    <row r="1535" spans="1:21" x14ac:dyDescent="0.25">
      <c r="A1535">
        <v>136.14699999999999</v>
      </c>
      <c r="B1535">
        <v>-336.798</v>
      </c>
      <c r="C1535">
        <v>3.6840000000000002</v>
      </c>
      <c r="F1535">
        <v>136.14699999999999</v>
      </c>
      <c r="G1535">
        <f t="shared" si="23"/>
        <v>-1498.15159956</v>
      </c>
      <c r="H1535">
        <v>3.6840000000000002</v>
      </c>
      <c r="T1535">
        <v>153.27199999999999</v>
      </c>
      <c r="U1535">
        <v>22.917259999999999</v>
      </c>
    </row>
    <row r="1536" spans="1:21" x14ac:dyDescent="0.25">
      <c r="A1536">
        <v>136.24700000000001</v>
      </c>
      <c r="B1536">
        <v>-340.80900000000003</v>
      </c>
      <c r="C1536">
        <v>3.6850000000000001</v>
      </c>
      <c r="F1536">
        <v>136.24700000000001</v>
      </c>
      <c r="G1536">
        <f t="shared" si="23"/>
        <v>-1515.99340998</v>
      </c>
      <c r="H1536">
        <v>3.6850000000000001</v>
      </c>
      <c r="T1536">
        <v>153.37200000000001</v>
      </c>
      <c r="U1536">
        <v>22.918420000000001</v>
      </c>
    </row>
    <row r="1537" spans="1:21" x14ac:dyDescent="0.25">
      <c r="A1537">
        <v>136.34700000000001</v>
      </c>
      <c r="B1537">
        <v>-339.108</v>
      </c>
      <c r="C1537">
        <v>3.6859999999999999</v>
      </c>
      <c r="F1537">
        <v>136.34700000000001</v>
      </c>
      <c r="G1537">
        <f t="shared" si="23"/>
        <v>-1508.42698776</v>
      </c>
      <c r="H1537">
        <v>3.6859999999999999</v>
      </c>
      <c r="T1537">
        <v>153.506</v>
      </c>
      <c r="U1537">
        <v>22.916679999999999</v>
      </c>
    </row>
    <row r="1538" spans="1:21" x14ac:dyDescent="0.25">
      <c r="A1538">
        <v>136.47200000000001</v>
      </c>
      <c r="B1538">
        <v>-337.53500000000003</v>
      </c>
      <c r="C1538">
        <v>3.6850000000000001</v>
      </c>
      <c r="F1538">
        <v>136.47200000000001</v>
      </c>
      <c r="G1538">
        <f t="shared" si="23"/>
        <v>-1501.4299377000002</v>
      </c>
      <c r="H1538">
        <v>3.6850000000000001</v>
      </c>
      <c r="T1538">
        <v>153.57300000000001</v>
      </c>
      <c r="U1538">
        <v>22.921890000000001</v>
      </c>
    </row>
    <row r="1539" spans="1:21" x14ac:dyDescent="0.25">
      <c r="A1539">
        <v>136.55799999999999</v>
      </c>
      <c r="B1539">
        <v>-336.18599999999998</v>
      </c>
      <c r="C1539">
        <v>3.6840000000000002</v>
      </c>
      <c r="F1539">
        <v>136.55799999999999</v>
      </c>
      <c r="G1539">
        <f t="shared" ref="G1539:G1602" si="24">B1539*4.44822</f>
        <v>-1495.4292889199999</v>
      </c>
      <c r="H1539">
        <v>3.6840000000000002</v>
      </c>
      <c r="T1539">
        <v>153.672</v>
      </c>
      <c r="U1539">
        <v>22.918990000000001</v>
      </c>
    </row>
    <row r="1540" spans="1:21" x14ac:dyDescent="0.25">
      <c r="A1540">
        <v>136.64699999999999</v>
      </c>
      <c r="B1540">
        <v>-334.90300000000002</v>
      </c>
      <c r="C1540">
        <v>3.6850000000000001</v>
      </c>
      <c r="F1540">
        <v>136.64699999999999</v>
      </c>
      <c r="G1540">
        <f t="shared" si="24"/>
        <v>-1489.7222226600002</v>
      </c>
      <c r="H1540">
        <v>3.6850000000000001</v>
      </c>
      <c r="T1540">
        <v>153.77199999999999</v>
      </c>
      <c r="U1540">
        <v>22.927119999999999</v>
      </c>
    </row>
    <row r="1541" spans="1:21" x14ac:dyDescent="0.25">
      <c r="A1541">
        <v>136.74700000000001</v>
      </c>
      <c r="B1541">
        <v>-334.05900000000003</v>
      </c>
      <c r="C1541">
        <v>3.6850000000000001</v>
      </c>
      <c r="F1541">
        <v>136.74700000000001</v>
      </c>
      <c r="G1541">
        <f t="shared" si="24"/>
        <v>-1485.9679249800001</v>
      </c>
      <c r="H1541">
        <v>3.6850000000000001</v>
      </c>
      <c r="T1541">
        <v>153.87200000000001</v>
      </c>
      <c r="U1541">
        <v>22.939869999999999</v>
      </c>
    </row>
    <row r="1542" spans="1:21" x14ac:dyDescent="0.25">
      <c r="A1542">
        <v>136.857</v>
      </c>
      <c r="B1542">
        <v>-341.065</v>
      </c>
      <c r="C1542">
        <v>3.6850000000000001</v>
      </c>
      <c r="F1542">
        <v>136.857</v>
      </c>
      <c r="G1542">
        <f t="shared" si="24"/>
        <v>-1517.1321542999999</v>
      </c>
      <c r="H1542">
        <v>3.6850000000000001</v>
      </c>
      <c r="T1542">
        <v>154.00399999999999</v>
      </c>
      <c r="U1542">
        <v>22.912040000000001</v>
      </c>
    </row>
    <row r="1543" spans="1:21" x14ac:dyDescent="0.25">
      <c r="A1543">
        <v>136.946</v>
      </c>
      <c r="B1543">
        <v>-341.83199999999999</v>
      </c>
      <c r="C1543">
        <v>3.6850000000000001</v>
      </c>
      <c r="F1543">
        <v>136.946</v>
      </c>
      <c r="G1543">
        <f t="shared" si="24"/>
        <v>-1520.5439390399999</v>
      </c>
      <c r="H1543">
        <v>3.6850000000000001</v>
      </c>
      <c r="T1543">
        <v>154.071</v>
      </c>
      <c r="U1543">
        <v>22.944489999999998</v>
      </c>
    </row>
    <row r="1544" spans="1:21" x14ac:dyDescent="0.25">
      <c r="A1544">
        <v>137.047</v>
      </c>
      <c r="B1544">
        <v>-340.363</v>
      </c>
      <c r="C1544">
        <v>3.6850000000000001</v>
      </c>
      <c r="F1544">
        <v>137.047</v>
      </c>
      <c r="G1544">
        <f t="shared" si="24"/>
        <v>-1514.00950386</v>
      </c>
      <c r="H1544">
        <v>3.6850000000000001</v>
      </c>
      <c r="T1544">
        <v>154.16999999999999</v>
      </c>
      <c r="U1544">
        <v>22.912610000000001</v>
      </c>
    </row>
    <row r="1545" spans="1:21" x14ac:dyDescent="0.25">
      <c r="A1545">
        <v>137.14699999999999</v>
      </c>
      <c r="B1545">
        <v>-339.06799999999998</v>
      </c>
      <c r="C1545">
        <v>3.6859999999999999</v>
      </c>
      <c r="F1545">
        <v>137.14699999999999</v>
      </c>
      <c r="G1545">
        <f t="shared" si="24"/>
        <v>-1508.24905896</v>
      </c>
      <c r="H1545">
        <v>3.6859999999999999</v>
      </c>
      <c r="T1545">
        <v>154.27099999999999</v>
      </c>
      <c r="U1545">
        <v>22.908550000000002</v>
      </c>
    </row>
    <row r="1546" spans="1:21" x14ac:dyDescent="0.25">
      <c r="A1546">
        <v>137.24700000000001</v>
      </c>
      <c r="B1546">
        <v>-337.71600000000001</v>
      </c>
      <c r="C1546">
        <v>3.6850000000000001</v>
      </c>
      <c r="F1546">
        <v>137.24700000000001</v>
      </c>
      <c r="G1546">
        <f t="shared" si="24"/>
        <v>-1502.23506552</v>
      </c>
      <c r="H1546">
        <v>3.6850000000000001</v>
      </c>
      <c r="T1546">
        <v>154.37100000000001</v>
      </c>
      <c r="U1546">
        <v>22.90972</v>
      </c>
    </row>
    <row r="1547" spans="1:21" x14ac:dyDescent="0.25">
      <c r="A1547">
        <v>137.34700000000001</v>
      </c>
      <c r="B1547">
        <v>-336.86500000000001</v>
      </c>
      <c r="C1547">
        <v>3.6880000000000002</v>
      </c>
      <c r="F1547">
        <v>137.34700000000001</v>
      </c>
      <c r="G1547">
        <f t="shared" si="24"/>
        <v>-1498.4496303000001</v>
      </c>
      <c r="H1547">
        <v>3.6880000000000002</v>
      </c>
      <c r="T1547">
        <v>154.471</v>
      </c>
      <c r="U1547">
        <v>22.928270000000001</v>
      </c>
    </row>
    <row r="1548" spans="1:21" x14ac:dyDescent="0.25">
      <c r="A1548">
        <v>137.46100000000001</v>
      </c>
      <c r="B1548">
        <v>-335.91699999999997</v>
      </c>
      <c r="C1548">
        <v>3.6869999999999998</v>
      </c>
      <c r="F1548">
        <v>137.46100000000001</v>
      </c>
      <c r="G1548">
        <f t="shared" si="24"/>
        <v>-1494.23271774</v>
      </c>
      <c r="H1548">
        <v>3.6869999999999998</v>
      </c>
      <c r="T1548">
        <v>154.572</v>
      </c>
      <c r="U1548">
        <v>22.924790000000002</v>
      </c>
    </row>
    <row r="1549" spans="1:21" x14ac:dyDescent="0.25">
      <c r="A1549">
        <v>137.54599999999999</v>
      </c>
      <c r="B1549">
        <v>-340.81799999999998</v>
      </c>
      <c r="C1549">
        <v>3.6840000000000002</v>
      </c>
      <c r="F1549">
        <v>137.54599999999999</v>
      </c>
      <c r="G1549">
        <f t="shared" si="24"/>
        <v>-1516.0334439599999</v>
      </c>
      <c r="H1549">
        <v>3.6840000000000002</v>
      </c>
      <c r="T1549">
        <v>154.70500000000001</v>
      </c>
      <c r="U1549">
        <v>22.907969999999999</v>
      </c>
    </row>
    <row r="1550" spans="1:21" x14ac:dyDescent="0.25">
      <c r="A1550">
        <v>137.64699999999999</v>
      </c>
      <c r="B1550">
        <v>-348.11900000000003</v>
      </c>
      <c r="C1550">
        <v>3.6859999999999999</v>
      </c>
      <c r="F1550">
        <v>137.64699999999999</v>
      </c>
      <c r="G1550">
        <f t="shared" si="24"/>
        <v>-1548.5098981800002</v>
      </c>
      <c r="H1550">
        <v>3.6859999999999999</v>
      </c>
      <c r="T1550">
        <v>154.77199999999999</v>
      </c>
      <c r="U1550">
        <v>22.916090000000001</v>
      </c>
    </row>
    <row r="1551" spans="1:21" x14ac:dyDescent="0.25">
      <c r="A1551">
        <v>137.756</v>
      </c>
      <c r="B1551">
        <v>-345.87400000000002</v>
      </c>
      <c r="C1551">
        <v>3.6850000000000001</v>
      </c>
      <c r="F1551">
        <v>137.756</v>
      </c>
      <c r="G1551">
        <f t="shared" si="24"/>
        <v>-1538.5236442800001</v>
      </c>
      <c r="H1551">
        <v>3.6850000000000001</v>
      </c>
      <c r="T1551">
        <v>154.87200000000001</v>
      </c>
      <c r="U1551">
        <v>22.93</v>
      </c>
    </row>
    <row r="1552" spans="1:21" x14ac:dyDescent="0.25">
      <c r="A1552">
        <v>137.84700000000001</v>
      </c>
      <c r="B1552">
        <v>-344.29700000000003</v>
      </c>
      <c r="C1552">
        <v>3.6850000000000001</v>
      </c>
      <c r="F1552">
        <v>137.84700000000001</v>
      </c>
      <c r="G1552">
        <f t="shared" si="24"/>
        <v>-1531.5088013400002</v>
      </c>
      <c r="H1552">
        <v>3.6850000000000001</v>
      </c>
      <c r="T1552">
        <v>154.97200000000001</v>
      </c>
      <c r="U1552">
        <v>22.909140000000001</v>
      </c>
    </row>
    <row r="1553" spans="1:21" x14ac:dyDescent="0.25">
      <c r="A1553">
        <v>137.947</v>
      </c>
      <c r="B1553">
        <v>-342.89600000000002</v>
      </c>
      <c r="C1553">
        <v>3.6850000000000001</v>
      </c>
      <c r="F1553">
        <v>137.947</v>
      </c>
      <c r="G1553">
        <f t="shared" si="24"/>
        <v>-1525.2768451200002</v>
      </c>
      <c r="H1553">
        <v>3.6850000000000001</v>
      </c>
      <c r="T1553">
        <v>155.072</v>
      </c>
      <c r="U1553">
        <v>22.91667</v>
      </c>
    </row>
    <row r="1554" spans="1:21" x14ac:dyDescent="0.25">
      <c r="A1554">
        <v>138.047</v>
      </c>
      <c r="B1554">
        <v>-341.75400000000002</v>
      </c>
      <c r="C1554">
        <v>3.6850000000000001</v>
      </c>
      <c r="F1554">
        <v>138.047</v>
      </c>
      <c r="G1554">
        <f t="shared" si="24"/>
        <v>-1520.1969778800001</v>
      </c>
      <c r="H1554">
        <v>3.6850000000000001</v>
      </c>
      <c r="T1554">
        <v>155.20500000000001</v>
      </c>
      <c r="U1554">
        <v>22.907979999999998</v>
      </c>
    </row>
    <row r="1555" spans="1:21" x14ac:dyDescent="0.25">
      <c r="A1555">
        <v>138.14699999999999</v>
      </c>
      <c r="B1555">
        <v>-340.67099999999999</v>
      </c>
      <c r="C1555">
        <v>3.6840000000000002</v>
      </c>
      <c r="F1555">
        <v>138.14699999999999</v>
      </c>
      <c r="G1555">
        <f t="shared" si="24"/>
        <v>-1515.37955562</v>
      </c>
      <c r="H1555">
        <v>3.6840000000000002</v>
      </c>
      <c r="T1555">
        <v>155.27199999999999</v>
      </c>
      <c r="U1555">
        <v>22.88477</v>
      </c>
    </row>
    <row r="1556" spans="1:21" x14ac:dyDescent="0.25">
      <c r="A1556">
        <v>138.24600000000001</v>
      </c>
      <c r="B1556">
        <v>-339.66399999999999</v>
      </c>
      <c r="C1556">
        <v>3.6850000000000001</v>
      </c>
      <c r="F1556">
        <v>138.24600000000001</v>
      </c>
      <c r="G1556">
        <f t="shared" si="24"/>
        <v>-1510.9001980799999</v>
      </c>
      <c r="H1556">
        <v>3.6850000000000001</v>
      </c>
      <c r="T1556">
        <v>155.37100000000001</v>
      </c>
      <c r="U1556">
        <v>22.930569999999999</v>
      </c>
    </row>
    <row r="1557" spans="1:21" x14ac:dyDescent="0.25">
      <c r="A1557">
        <v>138.34700000000001</v>
      </c>
      <c r="B1557">
        <v>-338.99400000000003</v>
      </c>
      <c r="C1557">
        <v>3.6850000000000001</v>
      </c>
      <c r="F1557">
        <v>138.34700000000001</v>
      </c>
      <c r="G1557">
        <f t="shared" si="24"/>
        <v>-1507.9198906800002</v>
      </c>
      <c r="H1557">
        <v>3.6850000000000001</v>
      </c>
      <c r="T1557">
        <v>155.47200000000001</v>
      </c>
      <c r="U1557">
        <v>22.902180000000001</v>
      </c>
    </row>
    <row r="1558" spans="1:21" x14ac:dyDescent="0.25">
      <c r="A1558">
        <v>138.458</v>
      </c>
      <c r="B1558">
        <v>-352.572</v>
      </c>
      <c r="C1558">
        <v>3.6850000000000001</v>
      </c>
      <c r="F1558">
        <v>138.458</v>
      </c>
      <c r="G1558">
        <f t="shared" si="24"/>
        <v>-1568.3178218400001</v>
      </c>
      <c r="H1558">
        <v>3.6850000000000001</v>
      </c>
      <c r="T1558">
        <v>155.572</v>
      </c>
      <c r="U1558">
        <v>22.931170000000002</v>
      </c>
    </row>
    <row r="1559" spans="1:21" x14ac:dyDescent="0.25">
      <c r="A1559">
        <v>138.54599999999999</v>
      </c>
      <c r="B1559">
        <v>-351.67599999999999</v>
      </c>
      <c r="C1559">
        <v>3.6850000000000001</v>
      </c>
      <c r="F1559">
        <v>138.54599999999999</v>
      </c>
      <c r="G1559">
        <f t="shared" si="24"/>
        <v>-1564.3322167199999</v>
      </c>
      <c r="H1559">
        <v>3.6850000000000001</v>
      </c>
      <c r="T1559">
        <v>155.70500000000001</v>
      </c>
      <c r="U1559">
        <v>22.915520000000001</v>
      </c>
    </row>
    <row r="1560" spans="1:21" x14ac:dyDescent="0.25">
      <c r="A1560">
        <v>138.65299999999999</v>
      </c>
      <c r="B1560">
        <v>-349.65600000000001</v>
      </c>
      <c r="C1560">
        <v>3.6850000000000001</v>
      </c>
      <c r="F1560">
        <v>138.65299999999999</v>
      </c>
      <c r="G1560">
        <f t="shared" si="24"/>
        <v>-1555.34681232</v>
      </c>
      <c r="H1560">
        <v>3.6850000000000001</v>
      </c>
      <c r="T1560">
        <v>155.77199999999999</v>
      </c>
      <c r="U1560">
        <v>22.92015</v>
      </c>
    </row>
    <row r="1561" spans="1:21" x14ac:dyDescent="0.25">
      <c r="A1561">
        <v>138.74700000000001</v>
      </c>
      <c r="B1561">
        <v>-348.30500000000001</v>
      </c>
      <c r="C1561">
        <v>3.6850000000000001</v>
      </c>
      <c r="F1561">
        <v>138.74700000000001</v>
      </c>
      <c r="G1561">
        <f t="shared" si="24"/>
        <v>-1549.3372671</v>
      </c>
      <c r="H1561">
        <v>3.6850000000000001</v>
      </c>
      <c r="T1561">
        <v>155.87100000000001</v>
      </c>
      <c r="U1561">
        <v>22.912030000000001</v>
      </c>
    </row>
    <row r="1562" spans="1:21" x14ac:dyDescent="0.25">
      <c r="A1562">
        <v>138.84700000000001</v>
      </c>
      <c r="B1562">
        <v>-346.89299999999997</v>
      </c>
      <c r="C1562">
        <v>3.6850000000000001</v>
      </c>
      <c r="F1562">
        <v>138.84700000000001</v>
      </c>
      <c r="G1562">
        <f t="shared" si="24"/>
        <v>-1543.0563804599999</v>
      </c>
      <c r="H1562">
        <v>3.6850000000000001</v>
      </c>
      <c r="T1562">
        <v>155.97200000000001</v>
      </c>
      <c r="U1562">
        <v>22.925940000000001</v>
      </c>
    </row>
    <row r="1563" spans="1:21" x14ac:dyDescent="0.25">
      <c r="A1563">
        <v>138.94800000000001</v>
      </c>
      <c r="B1563">
        <v>-345.72899999999998</v>
      </c>
      <c r="C1563">
        <v>3.6850000000000001</v>
      </c>
      <c r="F1563">
        <v>138.94800000000001</v>
      </c>
      <c r="G1563">
        <f t="shared" si="24"/>
        <v>-1537.8786523799999</v>
      </c>
      <c r="H1563">
        <v>3.6850000000000001</v>
      </c>
      <c r="T1563">
        <v>156.072</v>
      </c>
      <c r="U1563">
        <v>22.928850000000001</v>
      </c>
    </row>
    <row r="1564" spans="1:21" x14ac:dyDescent="0.25">
      <c r="A1564">
        <v>139.04599999999999</v>
      </c>
      <c r="B1564">
        <v>-344.733</v>
      </c>
      <c r="C1564">
        <v>3.6850000000000001</v>
      </c>
      <c r="F1564">
        <v>139.04599999999999</v>
      </c>
      <c r="G1564">
        <f t="shared" si="24"/>
        <v>-1533.4482252600001</v>
      </c>
      <c r="H1564">
        <v>3.6850000000000001</v>
      </c>
      <c r="T1564">
        <v>156.20500000000001</v>
      </c>
      <c r="U1564">
        <v>22.908550000000002</v>
      </c>
    </row>
    <row r="1565" spans="1:21" x14ac:dyDescent="0.25">
      <c r="A1565">
        <v>139.15700000000001</v>
      </c>
      <c r="B1565">
        <v>-343.892</v>
      </c>
      <c r="C1565">
        <v>3.6840000000000002</v>
      </c>
      <c r="F1565">
        <v>139.15700000000001</v>
      </c>
      <c r="G1565">
        <f t="shared" si="24"/>
        <v>-1529.7072722400001</v>
      </c>
      <c r="H1565">
        <v>3.6840000000000002</v>
      </c>
      <c r="T1565">
        <v>156.27199999999999</v>
      </c>
      <c r="U1565">
        <v>22.909130000000001</v>
      </c>
    </row>
    <row r="1566" spans="1:21" x14ac:dyDescent="0.25">
      <c r="A1566">
        <v>139.24600000000001</v>
      </c>
      <c r="B1566">
        <v>-348.75</v>
      </c>
      <c r="C1566">
        <v>3.6850000000000001</v>
      </c>
      <c r="F1566">
        <v>139.24600000000001</v>
      </c>
      <c r="G1566">
        <f t="shared" si="24"/>
        <v>-1551.3167250000001</v>
      </c>
      <c r="H1566">
        <v>3.6850000000000001</v>
      </c>
      <c r="T1566">
        <v>156.37100000000001</v>
      </c>
      <c r="U1566">
        <v>22.907969999999999</v>
      </c>
    </row>
    <row r="1567" spans="1:21" x14ac:dyDescent="0.25">
      <c r="A1567">
        <v>139.346</v>
      </c>
      <c r="B1567">
        <v>-353.21800000000002</v>
      </c>
      <c r="C1567">
        <v>3.6829999999999998</v>
      </c>
      <c r="F1567">
        <v>139.346</v>
      </c>
      <c r="G1567">
        <f t="shared" si="24"/>
        <v>-1571.1913719600002</v>
      </c>
      <c r="H1567">
        <v>3.6829999999999998</v>
      </c>
      <c r="T1567">
        <v>156.471</v>
      </c>
      <c r="U1567">
        <v>22.916090000000001</v>
      </c>
    </row>
    <row r="1568" spans="1:21" x14ac:dyDescent="0.25">
      <c r="A1568">
        <v>139.447</v>
      </c>
      <c r="B1568">
        <v>-351.27699999999999</v>
      </c>
      <c r="C1568">
        <v>3.6840000000000002</v>
      </c>
      <c r="F1568">
        <v>139.447</v>
      </c>
      <c r="G1568">
        <f t="shared" si="24"/>
        <v>-1562.55737694</v>
      </c>
      <c r="H1568">
        <v>3.6840000000000002</v>
      </c>
      <c r="T1568">
        <v>156.57</v>
      </c>
      <c r="U1568">
        <v>22.895800000000001</v>
      </c>
    </row>
    <row r="1569" spans="1:21" x14ac:dyDescent="0.25">
      <c r="A1569">
        <v>139.54599999999999</v>
      </c>
      <c r="B1569">
        <v>-349.84199999999998</v>
      </c>
      <c r="C1569">
        <v>3.6850000000000001</v>
      </c>
      <c r="F1569">
        <v>139.54599999999999</v>
      </c>
      <c r="G1569">
        <f t="shared" si="24"/>
        <v>-1556.1741812400001</v>
      </c>
      <c r="H1569">
        <v>3.6850000000000001</v>
      </c>
      <c r="T1569">
        <v>156.66999999999999</v>
      </c>
      <c r="U1569">
        <v>22.876069999999999</v>
      </c>
    </row>
    <row r="1570" spans="1:21" x14ac:dyDescent="0.25">
      <c r="A1570">
        <v>139.64599999999999</v>
      </c>
      <c r="B1570">
        <v>-348.70400000000001</v>
      </c>
      <c r="C1570">
        <v>3.6850000000000001</v>
      </c>
      <c r="F1570">
        <v>139.64599999999999</v>
      </c>
      <c r="G1570">
        <f t="shared" si="24"/>
        <v>-1551.1121068800001</v>
      </c>
      <c r="H1570">
        <v>3.6850000000000001</v>
      </c>
      <c r="T1570">
        <v>156.77099999999999</v>
      </c>
      <c r="U1570">
        <v>22.91667</v>
      </c>
    </row>
    <row r="1571" spans="1:21" x14ac:dyDescent="0.25">
      <c r="A1571">
        <v>139.74600000000001</v>
      </c>
      <c r="B1571">
        <v>-347.52100000000002</v>
      </c>
      <c r="C1571">
        <v>3.6850000000000001</v>
      </c>
      <c r="F1571">
        <v>139.74600000000001</v>
      </c>
      <c r="G1571">
        <f t="shared" si="24"/>
        <v>-1545.8498626200001</v>
      </c>
      <c r="H1571">
        <v>3.6850000000000001</v>
      </c>
      <c r="T1571">
        <v>156.904</v>
      </c>
      <c r="U1571">
        <v>22.957239999999999</v>
      </c>
    </row>
    <row r="1572" spans="1:21" x14ac:dyDescent="0.25">
      <c r="A1572">
        <v>139.846</v>
      </c>
      <c r="B1572">
        <v>-346.517</v>
      </c>
      <c r="C1572">
        <v>3.6850000000000001</v>
      </c>
      <c r="F1572">
        <v>139.846</v>
      </c>
      <c r="G1572">
        <f t="shared" si="24"/>
        <v>-1541.38384974</v>
      </c>
      <c r="H1572">
        <v>3.6850000000000001</v>
      </c>
      <c r="T1572">
        <v>156.97200000000001</v>
      </c>
      <c r="U1572">
        <v>22.948560000000001</v>
      </c>
    </row>
    <row r="1573" spans="1:21" x14ac:dyDescent="0.25">
      <c r="A1573">
        <v>139.947</v>
      </c>
      <c r="B1573">
        <v>-345.42200000000003</v>
      </c>
      <c r="C1573">
        <v>3.6850000000000001</v>
      </c>
      <c r="F1573">
        <v>139.947</v>
      </c>
      <c r="G1573">
        <f t="shared" si="24"/>
        <v>-1536.5130488400002</v>
      </c>
      <c r="H1573">
        <v>3.6850000000000001</v>
      </c>
      <c r="T1573">
        <v>157.071</v>
      </c>
      <c r="U1573">
        <v>22.946829999999999</v>
      </c>
    </row>
    <row r="1574" spans="1:21" x14ac:dyDescent="0.25">
      <c r="A1574">
        <v>140.04599999999999</v>
      </c>
      <c r="B1574">
        <v>-344.56299999999999</v>
      </c>
      <c r="C1574">
        <v>3.6859999999999999</v>
      </c>
      <c r="F1574">
        <v>140.04599999999999</v>
      </c>
      <c r="G1574">
        <f t="shared" si="24"/>
        <v>-1532.6920278600001</v>
      </c>
      <c r="H1574">
        <v>3.6859999999999999</v>
      </c>
      <c r="T1574">
        <v>157.17099999999999</v>
      </c>
      <c r="U1574">
        <v>22.949719999999999</v>
      </c>
    </row>
    <row r="1575" spans="1:21" x14ac:dyDescent="0.25">
      <c r="A1575">
        <v>140.14599999999999</v>
      </c>
      <c r="B1575">
        <v>-343.61799999999999</v>
      </c>
      <c r="C1575">
        <v>3.6850000000000001</v>
      </c>
      <c r="F1575">
        <v>140.14599999999999</v>
      </c>
      <c r="G1575">
        <f t="shared" si="24"/>
        <v>-1528.48845996</v>
      </c>
      <c r="H1575">
        <v>3.6850000000000001</v>
      </c>
      <c r="T1575">
        <v>157.27099999999999</v>
      </c>
      <c r="U1575">
        <v>22.959569999999999</v>
      </c>
    </row>
    <row r="1576" spans="1:21" x14ac:dyDescent="0.25">
      <c r="A1576">
        <v>140.245</v>
      </c>
      <c r="B1576">
        <v>-347.99</v>
      </c>
      <c r="C1576">
        <v>3.6850000000000001</v>
      </c>
      <c r="F1576">
        <v>140.245</v>
      </c>
      <c r="G1576">
        <f t="shared" si="24"/>
        <v>-1547.9360778</v>
      </c>
      <c r="H1576">
        <v>3.6850000000000001</v>
      </c>
      <c r="T1576">
        <v>157.404</v>
      </c>
      <c r="U1576">
        <v>22.934640000000002</v>
      </c>
    </row>
    <row r="1577" spans="1:21" x14ac:dyDescent="0.25">
      <c r="A1577">
        <v>140.346</v>
      </c>
      <c r="B1577">
        <v>-364.75400000000002</v>
      </c>
      <c r="C1577">
        <v>3.6850000000000001</v>
      </c>
      <c r="F1577">
        <v>140.346</v>
      </c>
      <c r="G1577">
        <f t="shared" si="24"/>
        <v>-1622.5060378800001</v>
      </c>
      <c r="H1577">
        <v>3.6850000000000001</v>
      </c>
      <c r="T1577">
        <v>157.471</v>
      </c>
      <c r="U1577">
        <v>22.927689999999998</v>
      </c>
    </row>
    <row r="1578" spans="1:21" x14ac:dyDescent="0.25">
      <c r="A1578">
        <v>140.44499999999999</v>
      </c>
      <c r="B1578">
        <v>-361.577</v>
      </c>
      <c r="C1578">
        <v>3.6850000000000001</v>
      </c>
      <c r="F1578">
        <v>140.44499999999999</v>
      </c>
      <c r="G1578">
        <f t="shared" si="24"/>
        <v>-1608.37404294</v>
      </c>
      <c r="H1578">
        <v>3.6850000000000001</v>
      </c>
      <c r="T1578">
        <v>157.57</v>
      </c>
      <c r="U1578">
        <v>22.918410000000002</v>
      </c>
    </row>
    <row r="1579" spans="1:21" x14ac:dyDescent="0.25">
      <c r="A1579">
        <v>140.54499999999999</v>
      </c>
      <c r="B1579">
        <v>-359.19400000000002</v>
      </c>
      <c r="C1579">
        <v>3.6850000000000001</v>
      </c>
      <c r="F1579">
        <v>140.54499999999999</v>
      </c>
      <c r="G1579">
        <f t="shared" si="24"/>
        <v>-1597.7739346800001</v>
      </c>
      <c r="H1579">
        <v>3.6850000000000001</v>
      </c>
      <c r="T1579">
        <v>157.67099999999999</v>
      </c>
      <c r="U1579">
        <v>22.92653</v>
      </c>
    </row>
    <row r="1580" spans="1:21" x14ac:dyDescent="0.25">
      <c r="A1580">
        <v>140.64500000000001</v>
      </c>
      <c r="B1580">
        <v>-357.75200000000001</v>
      </c>
      <c r="C1580">
        <v>3.6850000000000001</v>
      </c>
      <c r="F1580">
        <v>140.64500000000001</v>
      </c>
      <c r="G1580">
        <f t="shared" si="24"/>
        <v>-1591.35960144</v>
      </c>
      <c r="H1580">
        <v>3.6850000000000001</v>
      </c>
      <c r="T1580">
        <v>157.77000000000001</v>
      </c>
      <c r="U1580">
        <v>22.954350000000002</v>
      </c>
    </row>
    <row r="1581" spans="1:21" x14ac:dyDescent="0.25">
      <c r="A1581">
        <v>140.745</v>
      </c>
      <c r="B1581">
        <v>-356.11399999999998</v>
      </c>
      <c r="C1581">
        <v>3.6850000000000001</v>
      </c>
      <c r="F1581">
        <v>140.745</v>
      </c>
      <c r="G1581">
        <f t="shared" si="24"/>
        <v>-1584.0734170799999</v>
      </c>
      <c r="H1581">
        <v>3.6850000000000001</v>
      </c>
      <c r="T1581">
        <v>157.904</v>
      </c>
      <c r="U1581">
        <v>22.974060000000001</v>
      </c>
    </row>
    <row r="1582" spans="1:21" x14ac:dyDescent="0.25">
      <c r="A1582">
        <v>140.845</v>
      </c>
      <c r="B1582">
        <v>-354.87400000000002</v>
      </c>
      <c r="C1582">
        <v>3.6850000000000001</v>
      </c>
      <c r="F1582">
        <v>140.845</v>
      </c>
      <c r="G1582">
        <f t="shared" si="24"/>
        <v>-1578.55762428</v>
      </c>
      <c r="H1582">
        <v>3.6850000000000001</v>
      </c>
      <c r="T1582">
        <v>157.97</v>
      </c>
      <c r="U1582">
        <v>22.96827</v>
      </c>
    </row>
    <row r="1583" spans="1:21" x14ac:dyDescent="0.25">
      <c r="A1583">
        <v>140.94499999999999</v>
      </c>
      <c r="B1583">
        <v>-353.37599999999998</v>
      </c>
      <c r="C1583">
        <v>3.6850000000000001</v>
      </c>
      <c r="F1583">
        <v>140.94499999999999</v>
      </c>
      <c r="G1583">
        <f t="shared" si="24"/>
        <v>-1571.8941907199999</v>
      </c>
      <c r="H1583">
        <v>3.6850000000000001</v>
      </c>
      <c r="T1583">
        <v>158.07</v>
      </c>
      <c r="U1583">
        <v>22.990290000000002</v>
      </c>
    </row>
    <row r="1584" spans="1:21" x14ac:dyDescent="0.25">
      <c r="A1584">
        <v>141.05600000000001</v>
      </c>
      <c r="B1584">
        <v>-358.18299999999999</v>
      </c>
      <c r="C1584">
        <v>3.6850000000000001</v>
      </c>
      <c r="F1584">
        <v>141.05600000000001</v>
      </c>
      <c r="G1584">
        <f t="shared" si="24"/>
        <v>-1593.2767842599999</v>
      </c>
      <c r="H1584">
        <v>3.6850000000000001</v>
      </c>
      <c r="T1584">
        <v>158.17099999999999</v>
      </c>
      <c r="U1584">
        <v>22.969429999999999</v>
      </c>
    </row>
    <row r="1585" spans="1:21" x14ac:dyDescent="0.25">
      <c r="A1585">
        <v>141.166</v>
      </c>
      <c r="B1585">
        <v>-364.97300000000001</v>
      </c>
      <c r="C1585">
        <v>3.6840000000000002</v>
      </c>
      <c r="F1585">
        <v>141.166</v>
      </c>
      <c r="G1585">
        <f t="shared" si="24"/>
        <v>-1623.48019806</v>
      </c>
      <c r="H1585">
        <v>3.6840000000000002</v>
      </c>
      <c r="T1585">
        <v>158.27000000000001</v>
      </c>
      <c r="U1585">
        <v>23.000119999999999</v>
      </c>
    </row>
    <row r="1586" spans="1:21" x14ac:dyDescent="0.25">
      <c r="A1586">
        <v>141.245</v>
      </c>
      <c r="B1586">
        <v>-362.64100000000002</v>
      </c>
      <c r="C1586">
        <v>3.6850000000000001</v>
      </c>
      <c r="F1586">
        <v>141.245</v>
      </c>
      <c r="G1586">
        <f t="shared" si="24"/>
        <v>-1613.10694902</v>
      </c>
      <c r="H1586">
        <v>3.6850000000000001</v>
      </c>
      <c r="T1586">
        <v>158.37100000000001</v>
      </c>
      <c r="U1586">
        <v>22.99203</v>
      </c>
    </row>
    <row r="1587" spans="1:21" x14ac:dyDescent="0.25">
      <c r="A1587">
        <v>141.346</v>
      </c>
      <c r="B1587">
        <v>-360.97899999999998</v>
      </c>
      <c r="C1587">
        <v>3.6850000000000001</v>
      </c>
      <c r="F1587">
        <v>141.346</v>
      </c>
      <c r="G1587">
        <f t="shared" si="24"/>
        <v>-1605.7140073799999</v>
      </c>
      <c r="H1587">
        <v>3.6850000000000001</v>
      </c>
      <c r="T1587">
        <v>158.471</v>
      </c>
      <c r="U1587">
        <v>22.990290000000002</v>
      </c>
    </row>
    <row r="1588" spans="1:21" x14ac:dyDescent="0.25">
      <c r="A1588">
        <v>141.44499999999999</v>
      </c>
      <c r="B1588">
        <v>-359.4</v>
      </c>
      <c r="C1588">
        <v>3.6859999999999999</v>
      </c>
      <c r="F1588">
        <v>141.44499999999999</v>
      </c>
      <c r="G1588">
        <f t="shared" si="24"/>
        <v>-1598.6902679999998</v>
      </c>
      <c r="H1588">
        <v>3.6859999999999999</v>
      </c>
      <c r="T1588">
        <v>158.571</v>
      </c>
      <c r="U1588">
        <v>23.024480000000001</v>
      </c>
    </row>
    <row r="1589" spans="1:21" x14ac:dyDescent="0.25">
      <c r="A1589">
        <v>141.553</v>
      </c>
      <c r="B1589">
        <v>-358.012</v>
      </c>
      <c r="C1589">
        <v>3.6840000000000002</v>
      </c>
      <c r="F1589">
        <v>141.553</v>
      </c>
      <c r="G1589">
        <f t="shared" si="24"/>
        <v>-1592.51613864</v>
      </c>
      <c r="H1589">
        <v>3.6840000000000002</v>
      </c>
      <c r="T1589">
        <v>158.67099999999999</v>
      </c>
      <c r="U1589">
        <v>23.016369999999998</v>
      </c>
    </row>
    <row r="1590" spans="1:21" x14ac:dyDescent="0.25">
      <c r="A1590">
        <v>141.64599999999999</v>
      </c>
      <c r="B1590">
        <v>-357.00599999999997</v>
      </c>
      <c r="C1590">
        <v>3.6850000000000001</v>
      </c>
      <c r="F1590">
        <v>141.64599999999999</v>
      </c>
      <c r="G1590">
        <f t="shared" si="24"/>
        <v>-1588.04122932</v>
      </c>
      <c r="H1590">
        <v>3.6850000000000001</v>
      </c>
      <c r="T1590">
        <v>158.77099999999999</v>
      </c>
      <c r="U1590">
        <v>23.02506</v>
      </c>
    </row>
    <row r="1591" spans="1:21" x14ac:dyDescent="0.25">
      <c r="A1591">
        <v>141.745</v>
      </c>
      <c r="B1591">
        <v>-355.95299999999997</v>
      </c>
      <c r="C1591">
        <v>3.6850000000000001</v>
      </c>
      <c r="F1591">
        <v>141.745</v>
      </c>
      <c r="G1591">
        <f t="shared" si="24"/>
        <v>-1583.35725366</v>
      </c>
      <c r="H1591">
        <v>3.6850000000000001</v>
      </c>
      <c r="T1591">
        <v>158.87100000000001</v>
      </c>
      <c r="U1591">
        <v>22.99203</v>
      </c>
    </row>
    <row r="1592" spans="1:21" x14ac:dyDescent="0.25">
      <c r="A1592">
        <v>141.846</v>
      </c>
      <c r="B1592">
        <v>-355.18700000000001</v>
      </c>
      <c r="C1592">
        <v>3.6850000000000001</v>
      </c>
      <c r="F1592">
        <v>141.846</v>
      </c>
      <c r="G1592">
        <f t="shared" si="24"/>
        <v>-1579.94991714</v>
      </c>
      <c r="H1592">
        <v>3.6850000000000001</v>
      </c>
      <c r="T1592">
        <v>158.97</v>
      </c>
      <c r="U1592">
        <v>23.017510000000001</v>
      </c>
    </row>
    <row r="1593" spans="1:21" x14ac:dyDescent="0.25">
      <c r="A1593">
        <v>141.94499999999999</v>
      </c>
      <c r="B1593">
        <v>-361.649</v>
      </c>
      <c r="C1593">
        <v>3.6850000000000001</v>
      </c>
      <c r="F1593">
        <v>141.94499999999999</v>
      </c>
      <c r="G1593">
        <f t="shared" si="24"/>
        <v>-1608.69431478</v>
      </c>
      <c r="H1593">
        <v>3.6850000000000001</v>
      </c>
      <c r="T1593">
        <v>159.10400000000001</v>
      </c>
      <c r="U1593">
        <v>23.05921</v>
      </c>
    </row>
    <row r="1594" spans="1:21" x14ac:dyDescent="0.25">
      <c r="A1594">
        <v>142.04499999999999</v>
      </c>
      <c r="B1594">
        <v>-369.56099999999998</v>
      </c>
      <c r="C1594">
        <v>3.6859999999999999</v>
      </c>
      <c r="F1594">
        <v>142.04499999999999</v>
      </c>
      <c r="G1594">
        <f t="shared" si="24"/>
        <v>-1643.8886314199999</v>
      </c>
      <c r="H1594">
        <v>3.6859999999999999</v>
      </c>
      <c r="T1594">
        <v>159.17099999999999</v>
      </c>
      <c r="U1594">
        <v>23.080069999999999</v>
      </c>
    </row>
    <row r="1595" spans="1:21" x14ac:dyDescent="0.25">
      <c r="A1595">
        <v>142.14599999999999</v>
      </c>
      <c r="B1595">
        <v>-367.411</v>
      </c>
      <c r="C1595">
        <v>3.6869999999999998</v>
      </c>
      <c r="F1595">
        <v>142.14599999999999</v>
      </c>
      <c r="G1595">
        <f t="shared" si="24"/>
        <v>-1634.32495842</v>
      </c>
      <c r="H1595">
        <v>3.6869999999999998</v>
      </c>
      <c r="T1595">
        <v>159.27099999999999</v>
      </c>
      <c r="U1595">
        <v>23.11365</v>
      </c>
    </row>
    <row r="1596" spans="1:21" x14ac:dyDescent="0.25">
      <c r="A1596">
        <v>142.244</v>
      </c>
      <c r="B1596">
        <v>-365.61200000000002</v>
      </c>
      <c r="C1596">
        <v>3.6829999999999998</v>
      </c>
      <c r="F1596">
        <v>142.244</v>
      </c>
      <c r="G1596">
        <f t="shared" si="24"/>
        <v>-1626.3226106400002</v>
      </c>
      <c r="H1596">
        <v>3.6829999999999998</v>
      </c>
      <c r="T1596">
        <v>159.37100000000001</v>
      </c>
      <c r="U1596">
        <v>23.121759999999998</v>
      </c>
    </row>
    <row r="1597" spans="1:21" x14ac:dyDescent="0.25">
      <c r="A1597">
        <v>142.346</v>
      </c>
      <c r="B1597">
        <v>-364.27499999999998</v>
      </c>
      <c r="C1597">
        <v>3.6859999999999999</v>
      </c>
      <c r="F1597">
        <v>142.346</v>
      </c>
      <c r="G1597">
        <f t="shared" si="24"/>
        <v>-1620.3753405</v>
      </c>
      <c r="H1597">
        <v>3.6859999999999999</v>
      </c>
      <c r="T1597">
        <v>159.47</v>
      </c>
      <c r="U1597">
        <v>23.08182</v>
      </c>
    </row>
    <row r="1598" spans="1:21" x14ac:dyDescent="0.25">
      <c r="A1598">
        <v>142.446</v>
      </c>
      <c r="B1598">
        <v>-362.92899999999997</v>
      </c>
      <c r="C1598">
        <v>3.6850000000000001</v>
      </c>
      <c r="F1598">
        <v>142.446</v>
      </c>
      <c r="G1598">
        <f t="shared" si="24"/>
        <v>-1614.3880363799999</v>
      </c>
      <c r="H1598">
        <v>3.6850000000000001</v>
      </c>
      <c r="T1598">
        <v>159.60400000000001</v>
      </c>
      <c r="U1598">
        <v>23.09629</v>
      </c>
    </row>
    <row r="1599" spans="1:21" x14ac:dyDescent="0.25">
      <c r="A1599">
        <v>142.55600000000001</v>
      </c>
      <c r="B1599">
        <v>-361.85</v>
      </c>
      <c r="C1599">
        <v>3.6850000000000001</v>
      </c>
      <c r="F1599">
        <v>142.55600000000001</v>
      </c>
      <c r="G1599">
        <f t="shared" si="24"/>
        <v>-1609.5884070000002</v>
      </c>
      <c r="H1599">
        <v>3.6850000000000001</v>
      </c>
      <c r="T1599">
        <v>159.66999999999999</v>
      </c>
      <c r="U1599">
        <v>23.097439999999999</v>
      </c>
    </row>
    <row r="1600" spans="1:21" x14ac:dyDescent="0.25">
      <c r="A1600">
        <v>142.64500000000001</v>
      </c>
      <c r="B1600">
        <v>-360.77</v>
      </c>
      <c r="C1600">
        <v>3.6850000000000001</v>
      </c>
      <c r="F1600">
        <v>142.64500000000001</v>
      </c>
      <c r="G1600">
        <f t="shared" si="24"/>
        <v>-1604.7843293999999</v>
      </c>
      <c r="H1600">
        <v>3.6850000000000001</v>
      </c>
      <c r="T1600">
        <v>159.77000000000001</v>
      </c>
      <c r="U1600">
        <v>23.08297</v>
      </c>
    </row>
    <row r="1601" spans="1:21" x14ac:dyDescent="0.25">
      <c r="A1601">
        <v>142.745</v>
      </c>
      <c r="B1601">
        <v>-359.76900000000001</v>
      </c>
      <c r="C1601">
        <v>3.6850000000000001</v>
      </c>
      <c r="F1601">
        <v>142.745</v>
      </c>
      <c r="G1601">
        <f t="shared" si="24"/>
        <v>-1600.3316611800001</v>
      </c>
      <c r="H1601">
        <v>3.6850000000000001</v>
      </c>
      <c r="T1601">
        <v>159.87200000000001</v>
      </c>
      <c r="U1601">
        <v>23.10322</v>
      </c>
    </row>
    <row r="1602" spans="1:21" x14ac:dyDescent="0.25">
      <c r="A1602">
        <v>142.845</v>
      </c>
      <c r="B1602">
        <v>-369.51799999999997</v>
      </c>
      <c r="C1602">
        <v>3.6850000000000001</v>
      </c>
      <c r="F1602">
        <v>142.845</v>
      </c>
      <c r="G1602">
        <f t="shared" si="24"/>
        <v>-1643.6973579599999</v>
      </c>
      <c r="H1602">
        <v>3.6850000000000001</v>
      </c>
      <c r="T1602">
        <v>159.97200000000001</v>
      </c>
      <c r="U1602">
        <v>23.111920000000001</v>
      </c>
    </row>
    <row r="1603" spans="1:21" x14ac:dyDescent="0.25">
      <c r="A1603">
        <v>142.94499999999999</v>
      </c>
      <c r="B1603">
        <v>-373.36599999999999</v>
      </c>
      <c r="C1603">
        <v>3.6850000000000001</v>
      </c>
      <c r="F1603">
        <v>142.94499999999999</v>
      </c>
      <c r="G1603">
        <f t="shared" ref="G1603:G1666" si="25">B1603*4.44822</f>
        <v>-1660.81410852</v>
      </c>
      <c r="H1603">
        <v>3.6850000000000001</v>
      </c>
      <c r="T1603">
        <v>160.10499999999999</v>
      </c>
      <c r="U1603">
        <v>23.122900000000001</v>
      </c>
    </row>
    <row r="1604" spans="1:21" x14ac:dyDescent="0.25">
      <c r="A1604">
        <v>143.04499999999999</v>
      </c>
      <c r="B1604">
        <v>-371.07600000000002</v>
      </c>
      <c r="C1604">
        <v>3.6850000000000001</v>
      </c>
      <c r="F1604">
        <v>143.04499999999999</v>
      </c>
      <c r="G1604">
        <f t="shared" si="25"/>
        <v>-1650.6276847200002</v>
      </c>
      <c r="H1604">
        <v>3.6850000000000001</v>
      </c>
      <c r="T1604">
        <v>160.17099999999999</v>
      </c>
      <c r="U1604">
        <v>23.13448</v>
      </c>
    </row>
    <row r="1605" spans="1:21" x14ac:dyDescent="0.25">
      <c r="A1605">
        <v>143.14500000000001</v>
      </c>
      <c r="B1605">
        <v>-369.363</v>
      </c>
      <c r="C1605">
        <v>3.6869999999999998</v>
      </c>
      <c r="F1605">
        <v>143.14500000000001</v>
      </c>
      <c r="G1605">
        <f t="shared" si="25"/>
        <v>-1643.00788386</v>
      </c>
      <c r="H1605">
        <v>3.6869999999999998</v>
      </c>
      <c r="T1605">
        <v>160.27099999999999</v>
      </c>
      <c r="U1605">
        <v>23.133320000000001</v>
      </c>
    </row>
    <row r="1606" spans="1:21" x14ac:dyDescent="0.25">
      <c r="A1606">
        <v>143.25700000000001</v>
      </c>
      <c r="B1606">
        <v>-368.029</v>
      </c>
      <c r="C1606">
        <v>3.6859999999999999</v>
      </c>
      <c r="F1606">
        <v>143.25700000000001</v>
      </c>
      <c r="G1606">
        <f t="shared" si="25"/>
        <v>-1637.07395838</v>
      </c>
      <c r="H1606">
        <v>3.6859999999999999</v>
      </c>
      <c r="T1606">
        <v>160.37</v>
      </c>
      <c r="U1606">
        <v>23.12407</v>
      </c>
    </row>
    <row r="1607" spans="1:21" x14ac:dyDescent="0.25">
      <c r="A1607">
        <v>143.345</v>
      </c>
      <c r="B1607">
        <v>-366.58699999999999</v>
      </c>
      <c r="C1607">
        <v>3.6850000000000001</v>
      </c>
      <c r="F1607">
        <v>143.345</v>
      </c>
      <c r="G1607">
        <f t="shared" si="25"/>
        <v>-1630.6596251399999</v>
      </c>
      <c r="H1607">
        <v>3.6850000000000001</v>
      </c>
      <c r="T1607">
        <v>160.47</v>
      </c>
      <c r="U1607">
        <v>23.09741</v>
      </c>
    </row>
    <row r="1608" spans="1:21" x14ac:dyDescent="0.25">
      <c r="A1608">
        <v>143.44499999999999</v>
      </c>
      <c r="B1608">
        <v>-365.46300000000002</v>
      </c>
      <c r="C1608">
        <v>3.6840000000000002</v>
      </c>
      <c r="F1608">
        <v>143.44499999999999</v>
      </c>
      <c r="G1608">
        <f t="shared" si="25"/>
        <v>-1625.6598258600002</v>
      </c>
      <c r="H1608">
        <v>3.6840000000000002</v>
      </c>
      <c r="T1608">
        <v>160.57</v>
      </c>
      <c r="U1608">
        <v>23.157029999999999</v>
      </c>
    </row>
    <row r="1609" spans="1:21" x14ac:dyDescent="0.25">
      <c r="A1609">
        <v>143.54499999999999</v>
      </c>
      <c r="B1609">
        <v>-371.27</v>
      </c>
      <c r="C1609">
        <v>3.6850000000000001</v>
      </c>
      <c r="F1609">
        <v>143.54499999999999</v>
      </c>
      <c r="G1609">
        <f t="shared" si="25"/>
        <v>-1651.4906394</v>
      </c>
      <c r="H1609">
        <v>3.6850000000000001</v>
      </c>
      <c r="T1609">
        <v>160.66999999999999</v>
      </c>
      <c r="U1609">
        <v>23.15644</v>
      </c>
    </row>
    <row r="1610" spans="1:21" x14ac:dyDescent="0.25">
      <c r="A1610">
        <v>143.64500000000001</v>
      </c>
      <c r="B1610">
        <v>-378.47300000000001</v>
      </c>
      <c r="C1610">
        <v>3.6850000000000001</v>
      </c>
      <c r="F1610">
        <v>143.64500000000001</v>
      </c>
      <c r="G1610">
        <f t="shared" si="25"/>
        <v>-1683.53116806</v>
      </c>
      <c r="H1610">
        <v>3.6850000000000001</v>
      </c>
      <c r="T1610">
        <v>160.804</v>
      </c>
      <c r="U1610">
        <v>23.17323</v>
      </c>
    </row>
    <row r="1611" spans="1:21" x14ac:dyDescent="0.25">
      <c r="A1611">
        <v>143.74600000000001</v>
      </c>
      <c r="B1611">
        <v>-376.26600000000002</v>
      </c>
      <c r="C1611">
        <v>3.6850000000000001</v>
      </c>
      <c r="F1611">
        <v>143.74600000000001</v>
      </c>
      <c r="G1611">
        <f t="shared" si="25"/>
        <v>-1673.71394652</v>
      </c>
      <c r="H1611">
        <v>3.6850000000000001</v>
      </c>
      <c r="T1611">
        <v>160.87100000000001</v>
      </c>
      <c r="U1611">
        <v>23.178989999999999</v>
      </c>
    </row>
    <row r="1612" spans="1:21" x14ac:dyDescent="0.25">
      <c r="A1612">
        <v>143.846</v>
      </c>
      <c r="B1612">
        <v>-374.20699999999999</v>
      </c>
      <c r="C1612">
        <v>3.6850000000000001</v>
      </c>
      <c r="F1612">
        <v>143.846</v>
      </c>
      <c r="G1612">
        <f t="shared" si="25"/>
        <v>-1664.55506154</v>
      </c>
      <c r="H1612">
        <v>3.6850000000000001</v>
      </c>
      <c r="T1612">
        <v>160.97200000000001</v>
      </c>
      <c r="U1612">
        <v>23.180160000000001</v>
      </c>
    </row>
    <row r="1613" spans="1:21" x14ac:dyDescent="0.25">
      <c r="A1613">
        <v>143.946</v>
      </c>
      <c r="B1613">
        <v>-372.60700000000003</v>
      </c>
      <c r="C1613">
        <v>3.6859999999999999</v>
      </c>
      <c r="F1613">
        <v>143.946</v>
      </c>
      <c r="G1613">
        <f t="shared" si="25"/>
        <v>-1657.4379095400002</v>
      </c>
      <c r="H1613">
        <v>3.6859999999999999</v>
      </c>
      <c r="T1613">
        <v>161.072</v>
      </c>
      <c r="U1613">
        <v>23.185960000000001</v>
      </c>
    </row>
    <row r="1614" spans="1:21" x14ac:dyDescent="0.25">
      <c r="A1614">
        <v>144.05199999999999</v>
      </c>
      <c r="B1614">
        <v>-371.38600000000002</v>
      </c>
      <c r="C1614">
        <v>3.6850000000000001</v>
      </c>
      <c r="F1614">
        <v>144.05199999999999</v>
      </c>
      <c r="G1614">
        <f t="shared" si="25"/>
        <v>-1652.0066329200001</v>
      </c>
      <c r="H1614">
        <v>3.6850000000000001</v>
      </c>
      <c r="T1614">
        <v>161.17099999999999</v>
      </c>
      <c r="U1614">
        <v>23.17032</v>
      </c>
    </row>
    <row r="1615" spans="1:21" x14ac:dyDescent="0.25">
      <c r="A1615">
        <v>144.15299999999999</v>
      </c>
      <c r="B1615">
        <v>-370.048</v>
      </c>
      <c r="C1615">
        <v>3.6850000000000001</v>
      </c>
      <c r="F1615">
        <v>144.15299999999999</v>
      </c>
      <c r="G1615">
        <f t="shared" si="25"/>
        <v>-1646.05491456</v>
      </c>
      <c r="H1615">
        <v>3.6850000000000001</v>
      </c>
      <c r="T1615">
        <v>161.30500000000001</v>
      </c>
      <c r="U1615">
        <v>23.10783</v>
      </c>
    </row>
    <row r="1616" spans="1:21" x14ac:dyDescent="0.25">
      <c r="A1616">
        <v>144.24799999999999</v>
      </c>
      <c r="B1616">
        <v>-370.02800000000002</v>
      </c>
      <c r="C1616">
        <v>3.6869999999999998</v>
      </c>
      <c r="F1616">
        <v>144.24799999999999</v>
      </c>
      <c r="G1616">
        <f t="shared" si="25"/>
        <v>-1645.9659501600001</v>
      </c>
      <c r="H1616">
        <v>3.6869999999999998</v>
      </c>
      <c r="T1616">
        <v>161.37100000000001</v>
      </c>
      <c r="U1616">
        <v>23.09741</v>
      </c>
    </row>
    <row r="1617" spans="1:21" x14ac:dyDescent="0.25">
      <c r="A1617">
        <v>144.345</v>
      </c>
      <c r="B1617">
        <v>-375.20600000000002</v>
      </c>
      <c r="C1617">
        <v>3.6840000000000002</v>
      </c>
      <c r="F1617">
        <v>144.345</v>
      </c>
      <c r="G1617">
        <f t="shared" si="25"/>
        <v>-1668.9988333200001</v>
      </c>
      <c r="H1617">
        <v>3.6840000000000002</v>
      </c>
      <c r="T1617">
        <v>161.47</v>
      </c>
      <c r="U1617">
        <v>23.126339999999999</v>
      </c>
    </row>
    <row r="1618" spans="1:21" x14ac:dyDescent="0.25">
      <c r="A1618">
        <v>144.446</v>
      </c>
      <c r="B1618">
        <v>-373.26900000000001</v>
      </c>
      <c r="C1618">
        <v>3.6850000000000001</v>
      </c>
      <c r="F1618">
        <v>144.446</v>
      </c>
      <c r="G1618">
        <f t="shared" si="25"/>
        <v>-1660.3826311800001</v>
      </c>
      <c r="H1618">
        <v>3.6850000000000001</v>
      </c>
      <c r="T1618">
        <v>161.57</v>
      </c>
      <c r="U1618">
        <v>23.13674</v>
      </c>
    </row>
    <row r="1619" spans="1:21" x14ac:dyDescent="0.25">
      <c r="A1619">
        <v>144.54599999999999</v>
      </c>
      <c r="B1619">
        <v>-371.67599999999999</v>
      </c>
      <c r="C1619">
        <v>3.6850000000000001</v>
      </c>
      <c r="F1619">
        <v>144.54599999999999</v>
      </c>
      <c r="G1619">
        <f t="shared" si="25"/>
        <v>-1653.29661672</v>
      </c>
      <c r="H1619">
        <v>3.6850000000000001</v>
      </c>
      <c r="T1619">
        <v>161.66999999999999</v>
      </c>
      <c r="U1619">
        <v>23.146039999999999</v>
      </c>
    </row>
    <row r="1620" spans="1:21" x14ac:dyDescent="0.25">
      <c r="A1620">
        <v>144.64500000000001</v>
      </c>
      <c r="B1620">
        <v>-370.13900000000001</v>
      </c>
      <c r="C1620">
        <v>3.6850000000000001</v>
      </c>
      <c r="F1620">
        <v>144.64500000000001</v>
      </c>
      <c r="G1620">
        <f t="shared" si="25"/>
        <v>-1646.4597025800001</v>
      </c>
      <c r="H1620">
        <v>3.6850000000000001</v>
      </c>
      <c r="T1620">
        <v>161.803</v>
      </c>
      <c r="U1620">
        <v>23.13327</v>
      </c>
    </row>
    <row r="1621" spans="1:21" x14ac:dyDescent="0.25">
      <c r="A1621">
        <v>144.756</v>
      </c>
      <c r="B1621">
        <v>-369.18799999999999</v>
      </c>
      <c r="C1621">
        <v>3.6850000000000001</v>
      </c>
      <c r="F1621">
        <v>144.756</v>
      </c>
      <c r="G1621">
        <f t="shared" si="25"/>
        <v>-1642.22944536</v>
      </c>
      <c r="H1621">
        <v>3.6850000000000001</v>
      </c>
      <c r="T1621">
        <v>161.869</v>
      </c>
      <c r="U1621">
        <v>23.129819999999999</v>
      </c>
    </row>
    <row r="1622" spans="1:21" x14ac:dyDescent="0.25">
      <c r="A1622">
        <v>144.846</v>
      </c>
      <c r="B1622">
        <v>-368.00299999999999</v>
      </c>
      <c r="C1622">
        <v>3.6859999999999999</v>
      </c>
      <c r="F1622">
        <v>144.846</v>
      </c>
      <c r="G1622">
        <f t="shared" si="25"/>
        <v>-1636.9583046600001</v>
      </c>
      <c r="H1622">
        <v>3.6859999999999999</v>
      </c>
      <c r="T1622">
        <v>161.96899999999999</v>
      </c>
      <c r="U1622">
        <v>23.165109999999999</v>
      </c>
    </row>
    <row r="1623" spans="1:21" x14ac:dyDescent="0.25">
      <c r="A1623">
        <v>144.946</v>
      </c>
      <c r="B1623">
        <v>-377.38</v>
      </c>
      <c r="C1623">
        <v>3.6850000000000001</v>
      </c>
      <c r="F1623">
        <v>144.946</v>
      </c>
      <c r="G1623">
        <f t="shared" si="25"/>
        <v>-1678.6692636</v>
      </c>
      <c r="H1623">
        <v>3.6850000000000001</v>
      </c>
      <c r="T1623">
        <v>162.07</v>
      </c>
      <c r="U1623">
        <v>23.162800000000001</v>
      </c>
    </row>
    <row r="1624" spans="1:21" x14ac:dyDescent="0.25">
      <c r="A1624">
        <v>145.04499999999999</v>
      </c>
      <c r="B1624">
        <v>-376.11</v>
      </c>
      <c r="C1624">
        <v>3.6829999999999998</v>
      </c>
      <c r="F1624">
        <v>145.04499999999999</v>
      </c>
      <c r="G1624">
        <f t="shared" si="25"/>
        <v>-1673.0200242000001</v>
      </c>
      <c r="H1624">
        <v>3.6829999999999998</v>
      </c>
      <c r="T1624">
        <v>162.16999999999999</v>
      </c>
      <c r="U1624">
        <v>23.15409</v>
      </c>
    </row>
    <row r="1625" spans="1:21" x14ac:dyDescent="0.25">
      <c r="A1625">
        <v>145.14500000000001</v>
      </c>
      <c r="B1625">
        <v>-374.45299999999997</v>
      </c>
      <c r="C1625">
        <v>3.6840000000000002</v>
      </c>
      <c r="F1625">
        <v>145.14500000000001</v>
      </c>
      <c r="G1625">
        <f t="shared" si="25"/>
        <v>-1665.6493236599999</v>
      </c>
      <c r="H1625">
        <v>3.6840000000000002</v>
      </c>
      <c r="T1625">
        <v>162.27000000000001</v>
      </c>
      <c r="U1625">
        <v>23.203279999999999</v>
      </c>
    </row>
    <row r="1626" spans="1:21" x14ac:dyDescent="0.25">
      <c r="A1626">
        <v>145.24600000000001</v>
      </c>
      <c r="B1626">
        <v>-373.26900000000001</v>
      </c>
      <c r="C1626">
        <v>3.6850000000000001</v>
      </c>
      <c r="F1626">
        <v>145.24600000000001</v>
      </c>
      <c r="G1626">
        <f t="shared" si="25"/>
        <v>-1660.3826311800001</v>
      </c>
      <c r="H1626">
        <v>3.6850000000000001</v>
      </c>
      <c r="T1626">
        <v>162.37</v>
      </c>
      <c r="U1626">
        <v>23.192299999999999</v>
      </c>
    </row>
    <row r="1627" spans="1:21" x14ac:dyDescent="0.25">
      <c r="A1627">
        <v>145.35</v>
      </c>
      <c r="B1627">
        <v>-371.86700000000002</v>
      </c>
      <c r="C1627">
        <v>3.6869999999999998</v>
      </c>
      <c r="F1627">
        <v>145.35</v>
      </c>
      <c r="G1627">
        <f t="shared" si="25"/>
        <v>-1654.1462267400002</v>
      </c>
      <c r="H1627">
        <v>3.6869999999999998</v>
      </c>
      <c r="T1627">
        <v>162.47</v>
      </c>
      <c r="U1627">
        <v>23.207899999999999</v>
      </c>
    </row>
    <row r="1628" spans="1:21" x14ac:dyDescent="0.25">
      <c r="A1628">
        <v>145.446</v>
      </c>
      <c r="B1628">
        <v>-378.00799999999998</v>
      </c>
      <c r="C1628">
        <v>3.6840000000000002</v>
      </c>
      <c r="F1628">
        <v>145.446</v>
      </c>
      <c r="G1628">
        <f t="shared" si="25"/>
        <v>-1681.46274576</v>
      </c>
      <c r="H1628">
        <v>3.6840000000000002</v>
      </c>
      <c r="T1628">
        <v>162.57</v>
      </c>
      <c r="U1628">
        <v>23.213699999999999</v>
      </c>
    </row>
    <row r="1629" spans="1:21" x14ac:dyDescent="0.25">
      <c r="A1629">
        <v>145.55199999999999</v>
      </c>
      <c r="B1629">
        <v>-381.154</v>
      </c>
      <c r="C1629">
        <v>3.6850000000000001</v>
      </c>
      <c r="F1629">
        <v>145.55199999999999</v>
      </c>
      <c r="G1629">
        <f t="shared" si="25"/>
        <v>-1695.4568458799999</v>
      </c>
      <c r="H1629">
        <v>3.6850000000000001</v>
      </c>
      <c r="T1629">
        <v>162.66999999999999</v>
      </c>
      <c r="U1629">
        <v>23.21078</v>
      </c>
    </row>
    <row r="1630" spans="1:21" x14ac:dyDescent="0.25">
      <c r="A1630">
        <v>145.64599999999999</v>
      </c>
      <c r="B1630">
        <v>-379.154</v>
      </c>
      <c r="C1630">
        <v>3.6850000000000001</v>
      </c>
      <c r="F1630">
        <v>145.64599999999999</v>
      </c>
      <c r="G1630">
        <f t="shared" si="25"/>
        <v>-1686.56040588</v>
      </c>
      <c r="H1630">
        <v>3.6850000000000001</v>
      </c>
      <c r="T1630">
        <v>162.77000000000001</v>
      </c>
      <c r="U1630">
        <v>23.2027</v>
      </c>
    </row>
    <row r="1631" spans="1:21" x14ac:dyDescent="0.25">
      <c r="A1631">
        <v>145.745</v>
      </c>
      <c r="B1631">
        <v>-377.44</v>
      </c>
      <c r="C1631">
        <v>3.6850000000000001</v>
      </c>
      <c r="F1631">
        <v>145.745</v>
      </c>
      <c r="G1631">
        <f t="shared" si="25"/>
        <v>-1678.9361567999999</v>
      </c>
      <c r="H1631">
        <v>3.6850000000000001</v>
      </c>
      <c r="T1631">
        <v>162.87</v>
      </c>
      <c r="U1631">
        <v>23.213650000000001</v>
      </c>
    </row>
    <row r="1632" spans="1:21" x14ac:dyDescent="0.25">
      <c r="A1632">
        <v>145.846</v>
      </c>
      <c r="B1632">
        <v>-379.87200000000001</v>
      </c>
      <c r="C1632">
        <v>3.6850000000000001</v>
      </c>
      <c r="F1632">
        <v>145.846</v>
      </c>
      <c r="G1632">
        <f t="shared" si="25"/>
        <v>-1689.7542278400001</v>
      </c>
      <c r="H1632">
        <v>3.6850000000000001</v>
      </c>
      <c r="T1632">
        <v>163.00299999999999</v>
      </c>
      <c r="U1632">
        <v>23.218309999999999</v>
      </c>
    </row>
    <row r="1633" spans="1:21" x14ac:dyDescent="0.25">
      <c r="A1633">
        <v>145.946</v>
      </c>
      <c r="B1633">
        <v>-382.52199999999999</v>
      </c>
      <c r="C1633">
        <v>3.6869999999999998</v>
      </c>
      <c r="F1633">
        <v>145.946</v>
      </c>
      <c r="G1633">
        <f t="shared" si="25"/>
        <v>-1701.5420108399999</v>
      </c>
      <c r="H1633">
        <v>3.6869999999999998</v>
      </c>
      <c r="T1633">
        <v>163.07</v>
      </c>
      <c r="U1633">
        <v>23.205020000000001</v>
      </c>
    </row>
    <row r="1634" spans="1:21" x14ac:dyDescent="0.25">
      <c r="A1634">
        <v>146.04599999999999</v>
      </c>
      <c r="B1634">
        <v>-380.29500000000002</v>
      </c>
      <c r="C1634">
        <v>3.6829999999999998</v>
      </c>
      <c r="F1634">
        <v>146.04599999999999</v>
      </c>
      <c r="G1634">
        <f t="shared" si="25"/>
        <v>-1691.6358249</v>
      </c>
      <c r="H1634">
        <v>3.6829999999999998</v>
      </c>
      <c r="T1634">
        <v>163.16999999999999</v>
      </c>
      <c r="U1634">
        <v>23.236180000000001</v>
      </c>
    </row>
    <row r="1635" spans="1:21" x14ac:dyDescent="0.25">
      <c r="A1635">
        <v>146.14599999999999</v>
      </c>
      <c r="B1635">
        <v>-378.57900000000001</v>
      </c>
      <c r="C1635">
        <v>3.6850000000000001</v>
      </c>
      <c r="F1635">
        <v>146.14599999999999</v>
      </c>
      <c r="G1635">
        <f t="shared" si="25"/>
        <v>-1684.00267938</v>
      </c>
      <c r="H1635">
        <v>3.6850000000000001</v>
      </c>
      <c r="T1635">
        <v>163.27000000000001</v>
      </c>
      <c r="U1635">
        <v>23.281300000000002</v>
      </c>
    </row>
    <row r="1636" spans="1:21" x14ac:dyDescent="0.25">
      <c r="A1636">
        <v>146.24600000000001</v>
      </c>
      <c r="B1636">
        <v>-380.45600000000002</v>
      </c>
      <c r="C1636">
        <v>3.6840000000000002</v>
      </c>
      <c r="F1636">
        <v>146.24600000000001</v>
      </c>
      <c r="G1636">
        <f t="shared" si="25"/>
        <v>-1692.3519883200001</v>
      </c>
      <c r="H1636">
        <v>3.6840000000000002</v>
      </c>
      <c r="T1636">
        <v>163.37</v>
      </c>
      <c r="U1636">
        <v>23.2807</v>
      </c>
    </row>
    <row r="1637" spans="1:21" x14ac:dyDescent="0.25">
      <c r="A1637">
        <v>146.346</v>
      </c>
      <c r="B1637">
        <v>-381.08</v>
      </c>
      <c r="C1637">
        <v>3.6840000000000002</v>
      </c>
      <c r="F1637">
        <v>146.346</v>
      </c>
      <c r="G1637">
        <f t="shared" si="25"/>
        <v>-1695.1276776</v>
      </c>
      <c r="H1637">
        <v>3.6840000000000002</v>
      </c>
      <c r="T1637">
        <v>163.50299999999999</v>
      </c>
      <c r="U1637">
        <v>23.309049999999999</v>
      </c>
    </row>
    <row r="1638" spans="1:21" x14ac:dyDescent="0.25">
      <c r="A1638">
        <v>146.446</v>
      </c>
      <c r="B1638">
        <v>-379.322</v>
      </c>
      <c r="C1638">
        <v>3.6850000000000001</v>
      </c>
      <c r="F1638">
        <v>146.446</v>
      </c>
      <c r="G1638">
        <f t="shared" si="25"/>
        <v>-1687.30770684</v>
      </c>
      <c r="H1638">
        <v>3.6850000000000001</v>
      </c>
      <c r="T1638">
        <v>163.56899999999999</v>
      </c>
      <c r="U1638">
        <v>23.328119999999998</v>
      </c>
    </row>
    <row r="1639" spans="1:21" x14ac:dyDescent="0.25">
      <c r="A1639">
        <v>146.54599999999999</v>
      </c>
      <c r="B1639">
        <v>-378.99400000000003</v>
      </c>
      <c r="C1639">
        <v>3.6850000000000001</v>
      </c>
      <c r="F1639">
        <v>146.54599999999999</v>
      </c>
      <c r="G1639">
        <f t="shared" si="25"/>
        <v>-1685.8486906800001</v>
      </c>
      <c r="H1639">
        <v>3.6850000000000001</v>
      </c>
      <c r="T1639">
        <v>163.66900000000001</v>
      </c>
      <c r="U1639">
        <v>23.301539999999999</v>
      </c>
    </row>
    <row r="1640" spans="1:21" x14ac:dyDescent="0.25">
      <c r="A1640">
        <v>146.64599999999999</v>
      </c>
      <c r="B1640">
        <v>-380.75799999999998</v>
      </c>
      <c r="C1640">
        <v>3.6850000000000001</v>
      </c>
      <c r="F1640">
        <v>146.64599999999999</v>
      </c>
      <c r="G1640">
        <f t="shared" si="25"/>
        <v>-1693.6953507599999</v>
      </c>
      <c r="H1640">
        <v>3.6850000000000001</v>
      </c>
      <c r="T1640">
        <v>163.77000000000001</v>
      </c>
      <c r="U1640">
        <v>23.356400000000001</v>
      </c>
    </row>
    <row r="1641" spans="1:21" x14ac:dyDescent="0.25">
      <c r="A1641">
        <v>146.74600000000001</v>
      </c>
      <c r="B1641">
        <v>-379.01600000000002</v>
      </c>
      <c r="C1641">
        <v>3.6850000000000001</v>
      </c>
      <c r="F1641">
        <v>146.74600000000001</v>
      </c>
      <c r="G1641">
        <f t="shared" si="25"/>
        <v>-1685.9465515200002</v>
      </c>
      <c r="H1641">
        <v>3.6850000000000001</v>
      </c>
      <c r="T1641">
        <v>163.87</v>
      </c>
      <c r="U1641">
        <v>23.344280000000001</v>
      </c>
    </row>
    <row r="1642" spans="1:21" x14ac:dyDescent="0.25">
      <c r="A1642">
        <v>146.845</v>
      </c>
      <c r="B1642">
        <v>-377.75</v>
      </c>
      <c r="C1642">
        <v>3.6850000000000001</v>
      </c>
      <c r="F1642">
        <v>146.845</v>
      </c>
      <c r="G1642">
        <f t="shared" si="25"/>
        <v>-1680.3151050000001</v>
      </c>
      <c r="H1642">
        <v>3.6850000000000001</v>
      </c>
      <c r="T1642">
        <v>164.00299999999999</v>
      </c>
      <c r="U1642">
        <v>23.322900000000001</v>
      </c>
    </row>
    <row r="1643" spans="1:21" x14ac:dyDescent="0.25">
      <c r="A1643">
        <v>146.94499999999999</v>
      </c>
      <c r="B1643">
        <v>-379.06099999999998</v>
      </c>
      <c r="C1643">
        <v>3.6829999999999998</v>
      </c>
      <c r="F1643">
        <v>146.94499999999999</v>
      </c>
      <c r="G1643">
        <f t="shared" si="25"/>
        <v>-1686.1467214199999</v>
      </c>
      <c r="H1643">
        <v>3.6829999999999998</v>
      </c>
      <c r="T1643">
        <v>164.07</v>
      </c>
      <c r="U1643">
        <v>23.322880000000001</v>
      </c>
    </row>
    <row r="1644" spans="1:21" x14ac:dyDescent="0.25">
      <c r="A1644">
        <v>147.04499999999999</v>
      </c>
      <c r="B1644">
        <v>-379.97899999999998</v>
      </c>
      <c r="C1644">
        <v>3.6840000000000002</v>
      </c>
      <c r="F1644">
        <v>147.04499999999999</v>
      </c>
      <c r="G1644">
        <f t="shared" si="25"/>
        <v>-1690.23018738</v>
      </c>
      <c r="H1644">
        <v>3.6840000000000002</v>
      </c>
      <c r="T1644">
        <v>164.16900000000001</v>
      </c>
      <c r="U1644">
        <v>23.38297</v>
      </c>
    </row>
    <row r="1645" spans="1:21" x14ac:dyDescent="0.25">
      <c r="A1645">
        <v>147.14500000000001</v>
      </c>
      <c r="B1645">
        <v>-378.44799999999998</v>
      </c>
      <c r="C1645">
        <v>3.6859999999999999</v>
      </c>
      <c r="F1645">
        <v>147.14500000000001</v>
      </c>
      <c r="G1645">
        <f t="shared" si="25"/>
        <v>-1683.4199625599999</v>
      </c>
      <c r="H1645">
        <v>3.6859999999999999</v>
      </c>
      <c r="T1645">
        <v>164.26900000000001</v>
      </c>
      <c r="U1645">
        <v>23.390499999999999</v>
      </c>
    </row>
    <row r="1646" spans="1:21" x14ac:dyDescent="0.25">
      <c r="A1646">
        <v>147.25700000000001</v>
      </c>
      <c r="B1646">
        <v>-377.31099999999998</v>
      </c>
      <c r="C1646">
        <v>3.6869999999999998</v>
      </c>
      <c r="F1646">
        <v>147.25700000000001</v>
      </c>
      <c r="G1646">
        <f t="shared" si="25"/>
        <v>-1678.36233642</v>
      </c>
      <c r="H1646">
        <v>3.6869999999999998</v>
      </c>
      <c r="T1646">
        <v>164.369</v>
      </c>
      <c r="U1646">
        <v>23.391590000000001</v>
      </c>
    </row>
    <row r="1647" spans="1:21" x14ac:dyDescent="0.25">
      <c r="A1647">
        <v>147.345</v>
      </c>
      <c r="B1647">
        <v>-382.72</v>
      </c>
      <c r="C1647">
        <v>3.6859999999999999</v>
      </c>
      <c r="F1647">
        <v>147.345</v>
      </c>
      <c r="G1647">
        <f t="shared" si="25"/>
        <v>-1702.4227584000002</v>
      </c>
      <c r="H1647">
        <v>3.6859999999999999</v>
      </c>
      <c r="T1647">
        <v>164.46899999999999</v>
      </c>
      <c r="U1647">
        <v>23.418140000000001</v>
      </c>
    </row>
    <row r="1648" spans="1:21" x14ac:dyDescent="0.25">
      <c r="A1648">
        <v>147.44499999999999</v>
      </c>
      <c r="B1648">
        <v>-383.84899999999999</v>
      </c>
      <c r="C1648">
        <v>3.6850000000000001</v>
      </c>
      <c r="F1648">
        <v>147.44499999999999</v>
      </c>
      <c r="G1648">
        <f t="shared" si="25"/>
        <v>-1707.4447987799999</v>
      </c>
      <c r="H1648">
        <v>3.6850000000000001</v>
      </c>
      <c r="T1648">
        <v>164.57</v>
      </c>
      <c r="U1648">
        <v>23.416409999999999</v>
      </c>
    </row>
    <row r="1649" spans="1:21" x14ac:dyDescent="0.25">
      <c r="A1649">
        <v>147.54499999999999</v>
      </c>
      <c r="B1649">
        <v>-382.30099999999999</v>
      </c>
      <c r="C1649">
        <v>3.6850000000000001</v>
      </c>
      <c r="F1649">
        <v>147.54499999999999</v>
      </c>
      <c r="G1649">
        <f t="shared" si="25"/>
        <v>-1700.55895422</v>
      </c>
      <c r="H1649">
        <v>3.6850000000000001</v>
      </c>
      <c r="T1649">
        <v>164.703</v>
      </c>
      <c r="U1649">
        <v>23.4343</v>
      </c>
    </row>
    <row r="1650" spans="1:21" x14ac:dyDescent="0.25">
      <c r="A1650">
        <v>147.64500000000001</v>
      </c>
      <c r="B1650">
        <v>-380.98899999999998</v>
      </c>
      <c r="C1650">
        <v>3.6850000000000001</v>
      </c>
      <c r="F1650">
        <v>147.64500000000001</v>
      </c>
      <c r="G1650">
        <f t="shared" si="25"/>
        <v>-1694.7228895799999</v>
      </c>
      <c r="H1650">
        <v>3.6850000000000001</v>
      </c>
      <c r="T1650">
        <v>164.77</v>
      </c>
      <c r="U1650">
        <v>23.433710000000001</v>
      </c>
    </row>
    <row r="1651" spans="1:21" x14ac:dyDescent="0.25">
      <c r="A1651">
        <v>147.74600000000001</v>
      </c>
      <c r="B1651">
        <v>-379.93900000000002</v>
      </c>
      <c r="C1651">
        <v>3.6850000000000001</v>
      </c>
      <c r="F1651">
        <v>147.74600000000001</v>
      </c>
      <c r="G1651">
        <f t="shared" si="25"/>
        <v>-1690.0522585800002</v>
      </c>
      <c r="H1651">
        <v>3.6850000000000001</v>
      </c>
      <c r="T1651">
        <v>164.87</v>
      </c>
      <c r="U1651">
        <v>23.458559999999999</v>
      </c>
    </row>
    <row r="1652" spans="1:21" x14ac:dyDescent="0.25">
      <c r="A1652">
        <v>147.845</v>
      </c>
      <c r="B1652">
        <v>-385.37400000000002</v>
      </c>
      <c r="C1652">
        <v>3.6850000000000001</v>
      </c>
      <c r="F1652">
        <v>147.845</v>
      </c>
      <c r="G1652">
        <f t="shared" si="25"/>
        <v>-1714.2283342800001</v>
      </c>
      <c r="H1652">
        <v>3.6850000000000001</v>
      </c>
      <c r="T1652">
        <v>164.971</v>
      </c>
      <c r="U1652">
        <v>23.49314</v>
      </c>
    </row>
    <row r="1653" spans="1:21" x14ac:dyDescent="0.25">
      <c r="A1653">
        <v>147.946</v>
      </c>
      <c r="B1653">
        <v>-386.52300000000002</v>
      </c>
      <c r="C1653">
        <v>3.6869999999999998</v>
      </c>
      <c r="F1653">
        <v>147.946</v>
      </c>
      <c r="G1653">
        <f t="shared" si="25"/>
        <v>-1719.3393390600002</v>
      </c>
      <c r="H1653">
        <v>3.6869999999999998</v>
      </c>
      <c r="T1653">
        <v>165.071</v>
      </c>
      <c r="U1653">
        <v>23.519089999999998</v>
      </c>
    </row>
    <row r="1654" spans="1:21" x14ac:dyDescent="0.25">
      <c r="A1654">
        <v>148.04499999999999</v>
      </c>
      <c r="B1654">
        <v>-385.02800000000002</v>
      </c>
      <c r="C1654">
        <v>3.6850000000000001</v>
      </c>
      <c r="F1654">
        <v>148.04499999999999</v>
      </c>
      <c r="G1654">
        <f t="shared" si="25"/>
        <v>-1712.68925016</v>
      </c>
      <c r="H1654">
        <v>3.6850000000000001</v>
      </c>
      <c r="T1654">
        <v>165.20400000000001</v>
      </c>
      <c r="U1654">
        <v>23.550170000000001</v>
      </c>
    </row>
    <row r="1655" spans="1:21" x14ac:dyDescent="0.25">
      <c r="A1655">
        <v>148.14500000000001</v>
      </c>
      <c r="B1655">
        <v>-386.70499999999998</v>
      </c>
      <c r="C1655">
        <v>3.6840000000000002</v>
      </c>
      <c r="F1655">
        <v>148.14500000000001</v>
      </c>
      <c r="G1655">
        <f t="shared" si="25"/>
        <v>-1720.1489150999998</v>
      </c>
      <c r="H1655">
        <v>3.6840000000000002</v>
      </c>
      <c r="T1655">
        <v>165.27</v>
      </c>
      <c r="U1655">
        <v>23.528839999999999</v>
      </c>
    </row>
    <row r="1656" spans="1:21" x14ac:dyDescent="0.25">
      <c r="A1656">
        <v>148.245</v>
      </c>
      <c r="B1656">
        <v>-389.27499999999998</v>
      </c>
      <c r="C1656">
        <v>3.6850000000000001</v>
      </c>
      <c r="F1656">
        <v>148.245</v>
      </c>
      <c r="G1656">
        <f t="shared" si="25"/>
        <v>-1731.5808405</v>
      </c>
      <c r="H1656">
        <v>3.6850000000000001</v>
      </c>
      <c r="T1656">
        <v>165.37</v>
      </c>
      <c r="U1656">
        <v>23.534559999999999</v>
      </c>
    </row>
    <row r="1657" spans="1:21" x14ac:dyDescent="0.25">
      <c r="A1657">
        <v>148.345</v>
      </c>
      <c r="B1657">
        <v>-387.46499999999997</v>
      </c>
      <c r="C1657">
        <v>3.6850000000000001</v>
      </c>
      <c r="F1657">
        <v>148.345</v>
      </c>
      <c r="G1657">
        <f t="shared" si="25"/>
        <v>-1723.5295623</v>
      </c>
      <c r="H1657">
        <v>3.6850000000000001</v>
      </c>
      <c r="T1657">
        <v>165.46899999999999</v>
      </c>
      <c r="U1657">
        <v>23.538589999999999</v>
      </c>
    </row>
    <row r="1658" spans="1:21" x14ac:dyDescent="0.25">
      <c r="A1658">
        <v>148.446</v>
      </c>
      <c r="B1658">
        <v>-388.09199999999998</v>
      </c>
      <c r="C1658">
        <v>3.6850000000000001</v>
      </c>
      <c r="F1658">
        <v>148.446</v>
      </c>
      <c r="G1658">
        <f t="shared" si="25"/>
        <v>-1726.31859624</v>
      </c>
      <c r="H1658">
        <v>3.6850000000000001</v>
      </c>
      <c r="T1658">
        <v>165.56899999999999</v>
      </c>
      <c r="U1658">
        <v>23.58464</v>
      </c>
    </row>
    <row r="1659" spans="1:21" x14ac:dyDescent="0.25">
      <c r="A1659">
        <v>148.54599999999999</v>
      </c>
      <c r="B1659">
        <v>-388.12200000000001</v>
      </c>
      <c r="C1659">
        <v>3.6850000000000001</v>
      </c>
      <c r="F1659">
        <v>148.54599999999999</v>
      </c>
      <c r="G1659">
        <f t="shared" si="25"/>
        <v>-1726.4520428400001</v>
      </c>
      <c r="H1659">
        <v>3.6850000000000001</v>
      </c>
      <c r="T1659">
        <v>165.702</v>
      </c>
      <c r="U1659">
        <v>23.63589</v>
      </c>
    </row>
    <row r="1660" spans="1:21" x14ac:dyDescent="0.25">
      <c r="A1660">
        <v>148.64699999999999</v>
      </c>
      <c r="B1660">
        <v>-386.67099999999999</v>
      </c>
      <c r="C1660">
        <v>3.6850000000000001</v>
      </c>
      <c r="F1660">
        <v>148.64699999999999</v>
      </c>
      <c r="G1660">
        <f t="shared" si="25"/>
        <v>-1719.9976756199999</v>
      </c>
      <c r="H1660">
        <v>3.6850000000000001</v>
      </c>
      <c r="T1660">
        <v>165.76900000000001</v>
      </c>
      <c r="U1660">
        <v>23.63252</v>
      </c>
    </row>
    <row r="1661" spans="1:21" x14ac:dyDescent="0.25">
      <c r="A1661">
        <v>148.74700000000001</v>
      </c>
      <c r="B1661">
        <v>-388.90199999999999</v>
      </c>
      <c r="C1661">
        <v>3.6850000000000001</v>
      </c>
      <c r="F1661">
        <v>148.74700000000001</v>
      </c>
      <c r="G1661">
        <f t="shared" si="25"/>
        <v>-1729.9216544399999</v>
      </c>
      <c r="H1661">
        <v>3.6850000000000001</v>
      </c>
      <c r="T1661">
        <v>165.86799999999999</v>
      </c>
      <c r="U1661">
        <v>23.67163</v>
      </c>
    </row>
    <row r="1662" spans="1:21" x14ac:dyDescent="0.25">
      <c r="A1662">
        <v>148.84700000000001</v>
      </c>
      <c r="B1662">
        <v>-388.35899999999998</v>
      </c>
      <c r="C1662">
        <v>3.6840000000000002</v>
      </c>
      <c r="F1662">
        <v>148.84700000000001</v>
      </c>
      <c r="G1662">
        <f t="shared" si="25"/>
        <v>-1727.50627098</v>
      </c>
      <c r="H1662">
        <v>3.6840000000000002</v>
      </c>
      <c r="T1662">
        <v>165.96899999999999</v>
      </c>
      <c r="U1662">
        <v>23.727399999999999</v>
      </c>
    </row>
    <row r="1663" spans="1:21" x14ac:dyDescent="0.25">
      <c r="A1663">
        <v>148.946</v>
      </c>
      <c r="B1663">
        <v>-387.11</v>
      </c>
      <c r="C1663">
        <v>3.6819999999999999</v>
      </c>
      <c r="F1663">
        <v>148.946</v>
      </c>
      <c r="G1663">
        <f t="shared" si="25"/>
        <v>-1721.9504442</v>
      </c>
      <c r="H1663">
        <v>3.6819999999999999</v>
      </c>
      <c r="T1663">
        <v>166.06899999999999</v>
      </c>
      <c r="U1663">
        <v>23.768830000000001</v>
      </c>
    </row>
    <row r="1664" spans="1:21" x14ac:dyDescent="0.25">
      <c r="A1664">
        <v>149.04599999999999</v>
      </c>
      <c r="B1664">
        <v>-390.60199999999998</v>
      </c>
      <c r="C1664">
        <v>3.6869999999999998</v>
      </c>
      <c r="F1664">
        <v>149.04599999999999</v>
      </c>
      <c r="G1664">
        <f t="shared" si="25"/>
        <v>-1737.4836284399998</v>
      </c>
      <c r="H1664">
        <v>3.6869999999999998</v>
      </c>
      <c r="T1664">
        <v>166.16900000000001</v>
      </c>
      <c r="U1664">
        <v>23.811879999999999</v>
      </c>
    </row>
    <row r="1665" spans="1:21" x14ac:dyDescent="0.25">
      <c r="A1665">
        <v>149.14599999999999</v>
      </c>
      <c r="B1665">
        <v>-389.98500000000001</v>
      </c>
      <c r="C1665">
        <v>3.6859999999999999</v>
      </c>
      <c r="F1665">
        <v>149.14599999999999</v>
      </c>
      <c r="G1665">
        <f t="shared" si="25"/>
        <v>-1734.7390767000002</v>
      </c>
      <c r="H1665">
        <v>3.6859999999999999</v>
      </c>
      <c r="T1665">
        <v>166.27</v>
      </c>
      <c r="U1665">
        <v>23.823979999999999</v>
      </c>
    </row>
    <row r="1666" spans="1:21" x14ac:dyDescent="0.25">
      <c r="A1666">
        <v>149.24600000000001</v>
      </c>
      <c r="B1666">
        <v>-389.286</v>
      </c>
      <c r="C1666">
        <v>3.6850000000000001</v>
      </c>
      <c r="F1666">
        <v>149.24600000000001</v>
      </c>
      <c r="G1666">
        <f t="shared" si="25"/>
        <v>-1731.6297709200001</v>
      </c>
      <c r="H1666">
        <v>3.6850000000000001</v>
      </c>
      <c r="T1666">
        <v>166.369</v>
      </c>
      <c r="U1666">
        <v>23.840630000000001</v>
      </c>
    </row>
    <row r="1667" spans="1:21" x14ac:dyDescent="0.25">
      <c r="A1667">
        <v>149.346</v>
      </c>
      <c r="B1667">
        <v>-391.53800000000001</v>
      </c>
      <c r="C1667">
        <v>3.6850000000000001</v>
      </c>
      <c r="F1667">
        <v>149.346</v>
      </c>
      <c r="G1667">
        <f t="shared" ref="G1667:G1730" si="26">B1667*4.44822</f>
        <v>-1741.64716236</v>
      </c>
      <c r="H1667">
        <v>3.6850000000000001</v>
      </c>
      <c r="T1667">
        <v>166.47</v>
      </c>
      <c r="U1667">
        <v>23.883610000000001</v>
      </c>
    </row>
    <row r="1668" spans="1:21" x14ac:dyDescent="0.25">
      <c r="A1668">
        <v>149.446</v>
      </c>
      <c r="B1668">
        <v>-390.28800000000001</v>
      </c>
      <c r="C1668">
        <v>3.6850000000000001</v>
      </c>
      <c r="F1668">
        <v>149.446</v>
      </c>
      <c r="G1668">
        <f t="shared" si="26"/>
        <v>-1736.08688736</v>
      </c>
      <c r="H1668">
        <v>3.6850000000000001</v>
      </c>
      <c r="T1668">
        <v>166.56899999999999</v>
      </c>
      <c r="U1668">
        <v>23.957850000000001</v>
      </c>
    </row>
    <row r="1669" spans="1:21" x14ac:dyDescent="0.25">
      <c r="A1669">
        <v>149.54599999999999</v>
      </c>
      <c r="B1669">
        <v>-391.46300000000002</v>
      </c>
      <c r="C1669">
        <v>3.6850000000000001</v>
      </c>
      <c r="F1669">
        <v>149.54599999999999</v>
      </c>
      <c r="G1669">
        <f t="shared" si="26"/>
        <v>-1741.3135458600002</v>
      </c>
      <c r="H1669">
        <v>3.6850000000000001</v>
      </c>
      <c r="T1669">
        <v>166.66900000000001</v>
      </c>
      <c r="U1669">
        <v>24.00769</v>
      </c>
    </row>
    <row r="1670" spans="1:21" x14ac:dyDescent="0.25">
      <c r="A1670">
        <v>149.64599999999999</v>
      </c>
      <c r="B1670">
        <v>-390.291</v>
      </c>
      <c r="C1670">
        <v>3.6850000000000001</v>
      </c>
      <c r="F1670">
        <v>149.64599999999999</v>
      </c>
      <c r="G1670">
        <f t="shared" si="26"/>
        <v>-1736.10023202</v>
      </c>
      <c r="H1670">
        <v>3.6850000000000001</v>
      </c>
      <c r="T1670">
        <v>166.76900000000001</v>
      </c>
      <c r="U1670">
        <v>24.027799999999999</v>
      </c>
    </row>
    <row r="1671" spans="1:21" x14ac:dyDescent="0.25">
      <c r="A1671">
        <v>149.74600000000001</v>
      </c>
      <c r="B1671">
        <v>-392.57499999999999</v>
      </c>
      <c r="C1671">
        <v>3.6869999999999998</v>
      </c>
      <c r="F1671">
        <v>149.74600000000001</v>
      </c>
      <c r="G1671">
        <f t="shared" si="26"/>
        <v>-1746.2599665</v>
      </c>
      <c r="H1671">
        <v>3.6869999999999998</v>
      </c>
      <c r="T1671">
        <v>166.90199999999999</v>
      </c>
      <c r="U1671">
        <v>24.059270000000001</v>
      </c>
    </row>
    <row r="1672" spans="1:21" x14ac:dyDescent="0.25">
      <c r="A1672">
        <v>149.846</v>
      </c>
      <c r="B1672">
        <v>-392.48500000000001</v>
      </c>
      <c r="C1672">
        <v>3.6840000000000002</v>
      </c>
      <c r="F1672">
        <v>149.846</v>
      </c>
      <c r="G1672">
        <f t="shared" si="26"/>
        <v>-1745.8596267</v>
      </c>
      <c r="H1672">
        <v>3.6840000000000002</v>
      </c>
      <c r="T1672">
        <v>166.97</v>
      </c>
      <c r="U1672">
        <v>24.066079999999999</v>
      </c>
    </row>
    <row r="1673" spans="1:21" x14ac:dyDescent="0.25">
      <c r="A1673">
        <v>149.95699999999999</v>
      </c>
      <c r="B1673">
        <v>-392.23200000000003</v>
      </c>
      <c r="C1673">
        <v>3.6869999999999998</v>
      </c>
      <c r="F1673">
        <v>149.95699999999999</v>
      </c>
      <c r="G1673">
        <f t="shared" si="26"/>
        <v>-1744.7342270400002</v>
      </c>
      <c r="H1673">
        <v>3.6869999999999998</v>
      </c>
      <c r="T1673">
        <v>167.06899999999999</v>
      </c>
      <c r="U1673">
        <v>24.10331</v>
      </c>
    </row>
    <row r="1674" spans="1:21" x14ac:dyDescent="0.25">
      <c r="A1674">
        <v>150.047</v>
      </c>
      <c r="B1674">
        <v>-390.74400000000003</v>
      </c>
      <c r="C1674">
        <v>3.6850000000000001</v>
      </c>
      <c r="F1674">
        <v>150.047</v>
      </c>
      <c r="G1674">
        <f t="shared" si="26"/>
        <v>-1738.1152756800002</v>
      </c>
      <c r="H1674">
        <v>3.6850000000000001</v>
      </c>
      <c r="T1674">
        <v>167.16900000000001</v>
      </c>
      <c r="U1674">
        <v>24.127389999999998</v>
      </c>
    </row>
    <row r="1675" spans="1:21" x14ac:dyDescent="0.25">
      <c r="A1675">
        <v>150.14699999999999</v>
      </c>
      <c r="B1675">
        <v>-390.90199999999999</v>
      </c>
      <c r="C1675">
        <v>3.6829999999999998</v>
      </c>
      <c r="F1675">
        <v>150.14699999999999</v>
      </c>
      <c r="G1675">
        <f t="shared" si="26"/>
        <v>-1738.8180944399999</v>
      </c>
      <c r="H1675">
        <v>3.6829999999999998</v>
      </c>
      <c r="T1675">
        <v>167.26900000000001</v>
      </c>
      <c r="U1675">
        <v>24.160530000000001</v>
      </c>
    </row>
    <row r="1676" spans="1:21" x14ac:dyDescent="0.25">
      <c r="A1676">
        <v>150.24600000000001</v>
      </c>
      <c r="B1676">
        <v>-392.67899999999997</v>
      </c>
      <c r="C1676">
        <v>3.6850000000000001</v>
      </c>
      <c r="F1676">
        <v>150.24600000000001</v>
      </c>
      <c r="G1676">
        <f t="shared" si="26"/>
        <v>-1746.7225813799998</v>
      </c>
      <c r="H1676">
        <v>3.6850000000000001</v>
      </c>
      <c r="T1676">
        <v>167.40199999999999</v>
      </c>
      <c r="U1676">
        <v>24.19895</v>
      </c>
    </row>
    <row r="1677" spans="1:21" x14ac:dyDescent="0.25">
      <c r="A1677">
        <v>150.35</v>
      </c>
      <c r="B1677">
        <v>-393.78899999999999</v>
      </c>
      <c r="C1677">
        <v>3.6850000000000001</v>
      </c>
      <c r="F1677">
        <v>150.35</v>
      </c>
      <c r="G1677">
        <f t="shared" si="26"/>
        <v>-1751.6601055799999</v>
      </c>
      <c r="H1677">
        <v>3.6850000000000001</v>
      </c>
      <c r="T1677">
        <v>167.46899999999999</v>
      </c>
      <c r="U1677">
        <v>24.244759999999999</v>
      </c>
    </row>
    <row r="1678" spans="1:21" x14ac:dyDescent="0.25">
      <c r="A1678">
        <v>150.446</v>
      </c>
      <c r="B1678">
        <v>-394.86</v>
      </c>
      <c r="C1678">
        <v>3.6850000000000001</v>
      </c>
      <c r="F1678">
        <v>150.446</v>
      </c>
      <c r="G1678">
        <f t="shared" si="26"/>
        <v>-1756.4241492000001</v>
      </c>
      <c r="H1678">
        <v>3.6850000000000001</v>
      </c>
      <c r="T1678">
        <v>167.56800000000001</v>
      </c>
      <c r="U1678">
        <v>24.280259999999998</v>
      </c>
    </row>
    <row r="1679" spans="1:21" x14ac:dyDescent="0.25">
      <c r="A1679">
        <v>150.547</v>
      </c>
      <c r="B1679">
        <v>-396.02100000000002</v>
      </c>
      <c r="C1679">
        <v>3.6850000000000001</v>
      </c>
      <c r="F1679">
        <v>150.547</v>
      </c>
      <c r="G1679">
        <f t="shared" si="26"/>
        <v>-1761.58853262</v>
      </c>
      <c r="H1679">
        <v>3.6850000000000001</v>
      </c>
      <c r="T1679">
        <v>167.66900000000001</v>
      </c>
      <c r="U1679">
        <v>24.33051</v>
      </c>
    </row>
    <row r="1680" spans="1:21" x14ac:dyDescent="0.25">
      <c r="A1680">
        <v>150.64599999999999</v>
      </c>
      <c r="B1680">
        <v>-396.43099999999998</v>
      </c>
      <c r="C1680">
        <v>3.6850000000000001</v>
      </c>
      <c r="F1680">
        <v>150.64599999999999</v>
      </c>
      <c r="G1680">
        <f t="shared" si="26"/>
        <v>-1763.4123028199999</v>
      </c>
      <c r="H1680">
        <v>3.6850000000000001</v>
      </c>
      <c r="T1680">
        <v>167.76900000000001</v>
      </c>
      <c r="U1680">
        <v>24.344429999999999</v>
      </c>
    </row>
    <row r="1681" spans="1:21" x14ac:dyDescent="0.25">
      <c r="A1681">
        <v>150.75</v>
      </c>
      <c r="B1681">
        <v>-396.95800000000003</v>
      </c>
      <c r="C1681">
        <v>3.6859999999999999</v>
      </c>
      <c r="F1681">
        <v>150.75</v>
      </c>
      <c r="G1681">
        <f t="shared" si="26"/>
        <v>-1765.7565147600001</v>
      </c>
      <c r="H1681">
        <v>3.6859999999999999</v>
      </c>
      <c r="T1681">
        <v>167.90199999999999</v>
      </c>
      <c r="U1681">
        <v>24.37013</v>
      </c>
    </row>
    <row r="1682" spans="1:21" x14ac:dyDescent="0.25">
      <c r="A1682">
        <v>150.846</v>
      </c>
      <c r="B1682">
        <v>-398.096</v>
      </c>
      <c r="C1682">
        <v>3.6859999999999999</v>
      </c>
      <c r="F1682">
        <v>150.846</v>
      </c>
      <c r="G1682">
        <f t="shared" si="26"/>
        <v>-1770.8185891200001</v>
      </c>
      <c r="H1682">
        <v>3.6859999999999999</v>
      </c>
      <c r="T1682">
        <v>167.97</v>
      </c>
      <c r="U1682">
        <v>24.390609999999999</v>
      </c>
    </row>
    <row r="1683" spans="1:21" x14ac:dyDescent="0.25">
      <c r="A1683">
        <v>150.94800000000001</v>
      </c>
      <c r="B1683">
        <v>-398.09100000000001</v>
      </c>
      <c r="C1683">
        <v>3.6840000000000002</v>
      </c>
      <c r="F1683">
        <v>150.94800000000001</v>
      </c>
      <c r="G1683">
        <f t="shared" si="26"/>
        <v>-1770.7963480200001</v>
      </c>
      <c r="H1683">
        <v>3.6840000000000002</v>
      </c>
      <c r="T1683">
        <v>168.06899999999999</v>
      </c>
      <c r="U1683">
        <v>24.39742</v>
      </c>
    </row>
    <row r="1684" spans="1:21" x14ac:dyDescent="0.25">
      <c r="A1684">
        <v>151.04599999999999</v>
      </c>
      <c r="B1684">
        <v>-398.202</v>
      </c>
      <c r="C1684">
        <v>3.6850000000000001</v>
      </c>
      <c r="F1684">
        <v>151.04599999999999</v>
      </c>
      <c r="G1684">
        <f t="shared" si="26"/>
        <v>-1771.2901004400001</v>
      </c>
      <c r="H1684">
        <v>3.6850000000000001</v>
      </c>
      <c r="T1684">
        <v>168.16900000000001</v>
      </c>
      <c r="U1684">
        <v>24.450610000000001</v>
      </c>
    </row>
    <row r="1685" spans="1:21" x14ac:dyDescent="0.25">
      <c r="A1685">
        <v>151.14699999999999</v>
      </c>
      <c r="B1685">
        <v>-398.96699999999998</v>
      </c>
      <c r="C1685">
        <v>3.6880000000000002</v>
      </c>
      <c r="F1685">
        <v>151.14699999999999</v>
      </c>
      <c r="G1685">
        <f t="shared" si="26"/>
        <v>-1774.6929887399999</v>
      </c>
      <c r="H1685">
        <v>3.6880000000000002</v>
      </c>
      <c r="T1685">
        <v>168.26900000000001</v>
      </c>
      <c r="U1685">
        <v>24.455719999999999</v>
      </c>
    </row>
    <row r="1686" spans="1:21" x14ac:dyDescent="0.25">
      <c r="A1686">
        <v>151.24700000000001</v>
      </c>
      <c r="B1686">
        <v>-401.32499999999999</v>
      </c>
      <c r="C1686">
        <v>3.6850000000000001</v>
      </c>
      <c r="F1686">
        <v>151.24700000000001</v>
      </c>
      <c r="G1686">
        <f t="shared" si="26"/>
        <v>-1785.1818914999999</v>
      </c>
      <c r="H1686">
        <v>3.6850000000000001</v>
      </c>
      <c r="T1686">
        <v>168.369</v>
      </c>
      <c r="U1686">
        <v>24.542999999999999</v>
      </c>
    </row>
    <row r="1687" spans="1:21" x14ac:dyDescent="0.25">
      <c r="A1687">
        <v>151.346</v>
      </c>
      <c r="B1687">
        <v>-402.447</v>
      </c>
      <c r="C1687">
        <v>3.6850000000000001</v>
      </c>
      <c r="F1687">
        <v>151.346</v>
      </c>
      <c r="G1687">
        <f t="shared" si="26"/>
        <v>-1790.1727943400001</v>
      </c>
      <c r="H1687">
        <v>3.6850000000000001</v>
      </c>
      <c r="T1687">
        <v>168.46899999999999</v>
      </c>
      <c r="U1687">
        <v>24.55856</v>
      </c>
    </row>
    <row r="1688" spans="1:21" x14ac:dyDescent="0.25">
      <c r="A1688">
        <v>151.447</v>
      </c>
      <c r="B1688">
        <v>-403.02800000000002</v>
      </c>
      <c r="C1688">
        <v>3.6850000000000001</v>
      </c>
      <c r="F1688">
        <v>151.447</v>
      </c>
      <c r="G1688">
        <f t="shared" si="26"/>
        <v>-1792.7572101600001</v>
      </c>
      <c r="H1688">
        <v>3.6850000000000001</v>
      </c>
      <c r="T1688">
        <v>168.602</v>
      </c>
      <c r="U1688">
        <v>24.618929999999999</v>
      </c>
    </row>
    <row r="1689" spans="1:21" x14ac:dyDescent="0.25">
      <c r="A1689">
        <v>151.547</v>
      </c>
      <c r="B1689">
        <v>-403.601</v>
      </c>
      <c r="C1689">
        <v>3.6850000000000001</v>
      </c>
      <c r="F1689">
        <v>151.547</v>
      </c>
      <c r="G1689">
        <f t="shared" si="26"/>
        <v>-1795.3060402200001</v>
      </c>
      <c r="H1689">
        <v>3.6850000000000001</v>
      </c>
      <c r="T1689">
        <v>168.66900000000001</v>
      </c>
      <c r="U1689">
        <v>24.593810000000001</v>
      </c>
    </row>
    <row r="1690" spans="1:21" x14ac:dyDescent="0.25">
      <c r="A1690">
        <v>151.654</v>
      </c>
      <c r="B1690">
        <v>-404.62400000000002</v>
      </c>
      <c r="C1690">
        <v>3.6850000000000001</v>
      </c>
      <c r="F1690">
        <v>151.654</v>
      </c>
      <c r="G1690">
        <f t="shared" si="26"/>
        <v>-1799.85656928</v>
      </c>
      <c r="H1690">
        <v>3.6850000000000001</v>
      </c>
      <c r="T1690">
        <v>168.76900000000001</v>
      </c>
      <c r="U1690">
        <v>24.66686</v>
      </c>
    </row>
    <row r="1691" spans="1:21" x14ac:dyDescent="0.25">
      <c r="A1691">
        <v>151.74600000000001</v>
      </c>
      <c r="B1691">
        <v>-404.90600000000001</v>
      </c>
      <c r="C1691">
        <v>3.6850000000000001</v>
      </c>
      <c r="F1691">
        <v>151.74600000000001</v>
      </c>
      <c r="G1691">
        <f t="shared" si="26"/>
        <v>-1801.1109673200001</v>
      </c>
      <c r="H1691">
        <v>3.6850000000000001</v>
      </c>
      <c r="T1691">
        <v>168.869</v>
      </c>
      <c r="U1691">
        <v>24.66405</v>
      </c>
    </row>
    <row r="1692" spans="1:21" x14ac:dyDescent="0.25">
      <c r="A1692">
        <v>151.85400000000001</v>
      </c>
      <c r="B1692">
        <v>-405.23099999999999</v>
      </c>
      <c r="C1692">
        <v>3.6829999999999998</v>
      </c>
      <c r="F1692">
        <v>151.85400000000001</v>
      </c>
      <c r="G1692">
        <f t="shared" si="26"/>
        <v>-1802.55663882</v>
      </c>
      <c r="H1692">
        <v>3.6829999999999998</v>
      </c>
      <c r="T1692">
        <v>168.96899999999999</v>
      </c>
      <c r="U1692">
        <v>24.667349999999999</v>
      </c>
    </row>
    <row r="1693" spans="1:21" x14ac:dyDescent="0.25">
      <c r="A1693">
        <v>151.947</v>
      </c>
      <c r="B1693">
        <v>-404.661</v>
      </c>
      <c r="C1693">
        <v>3.6840000000000002</v>
      </c>
      <c r="F1693">
        <v>151.947</v>
      </c>
      <c r="G1693">
        <f t="shared" si="26"/>
        <v>-1800.02115342</v>
      </c>
      <c r="H1693">
        <v>3.6840000000000002</v>
      </c>
      <c r="T1693">
        <v>169.102</v>
      </c>
      <c r="U1693">
        <v>24.714580000000002</v>
      </c>
    </row>
    <row r="1694" spans="1:21" x14ac:dyDescent="0.25">
      <c r="A1694">
        <v>152.047</v>
      </c>
      <c r="B1694">
        <v>-404.09199999999998</v>
      </c>
      <c r="C1694">
        <v>3.6850000000000001</v>
      </c>
      <c r="F1694">
        <v>152.047</v>
      </c>
      <c r="G1694">
        <f t="shared" si="26"/>
        <v>-1797.4901162399999</v>
      </c>
      <c r="H1694">
        <v>3.6850000000000001</v>
      </c>
      <c r="T1694">
        <v>169.16900000000001</v>
      </c>
      <c r="U1694">
        <v>24.732890000000001</v>
      </c>
    </row>
    <row r="1695" spans="1:21" x14ac:dyDescent="0.25">
      <c r="A1695">
        <v>152.14599999999999</v>
      </c>
      <c r="B1695">
        <v>-404.67399999999998</v>
      </c>
      <c r="C1695">
        <v>3.6850000000000001</v>
      </c>
      <c r="F1695">
        <v>152.14599999999999</v>
      </c>
      <c r="G1695">
        <f t="shared" si="26"/>
        <v>-1800.07898028</v>
      </c>
      <c r="H1695">
        <v>3.6850000000000001</v>
      </c>
      <c r="T1695">
        <v>169.268</v>
      </c>
      <c r="U1695">
        <v>24.78811</v>
      </c>
    </row>
    <row r="1696" spans="1:21" x14ac:dyDescent="0.25">
      <c r="A1696">
        <v>152.24700000000001</v>
      </c>
      <c r="B1696">
        <v>-407.05500000000001</v>
      </c>
      <c r="C1696">
        <v>3.6850000000000001</v>
      </c>
      <c r="F1696">
        <v>152.24700000000001</v>
      </c>
      <c r="G1696">
        <f t="shared" si="26"/>
        <v>-1810.6701921000001</v>
      </c>
      <c r="H1696">
        <v>3.6850000000000001</v>
      </c>
      <c r="T1696">
        <v>169.36799999999999</v>
      </c>
      <c r="U1696">
        <v>24.798970000000001</v>
      </c>
    </row>
    <row r="1697" spans="1:21" x14ac:dyDescent="0.25">
      <c r="A1697">
        <v>152.34700000000001</v>
      </c>
      <c r="B1697">
        <v>-407.91699999999997</v>
      </c>
      <c r="C1697">
        <v>3.6850000000000001</v>
      </c>
      <c r="F1697">
        <v>152.34700000000001</v>
      </c>
      <c r="G1697">
        <f t="shared" si="26"/>
        <v>-1814.5045577399999</v>
      </c>
      <c r="H1697">
        <v>3.6850000000000001</v>
      </c>
      <c r="T1697">
        <v>169.46799999999999</v>
      </c>
      <c r="U1697">
        <v>24.843050000000002</v>
      </c>
    </row>
    <row r="1698" spans="1:21" x14ac:dyDescent="0.25">
      <c r="A1698">
        <v>152.447</v>
      </c>
      <c r="B1698">
        <v>-407.71199999999999</v>
      </c>
      <c r="C1698">
        <v>3.6850000000000001</v>
      </c>
      <c r="F1698">
        <v>152.447</v>
      </c>
      <c r="G1698">
        <f t="shared" si="26"/>
        <v>-1813.59267264</v>
      </c>
      <c r="H1698">
        <v>3.6850000000000001</v>
      </c>
      <c r="T1698">
        <v>169.601</v>
      </c>
      <c r="U1698">
        <v>24.811530000000001</v>
      </c>
    </row>
    <row r="1699" spans="1:21" x14ac:dyDescent="0.25">
      <c r="A1699">
        <v>152.547</v>
      </c>
      <c r="B1699">
        <v>-407.911</v>
      </c>
      <c r="C1699">
        <v>3.6850000000000001</v>
      </c>
      <c r="F1699">
        <v>152.547</v>
      </c>
      <c r="G1699">
        <f t="shared" si="26"/>
        <v>-1814.47786842</v>
      </c>
      <c r="H1699">
        <v>3.6850000000000001</v>
      </c>
      <c r="T1699">
        <v>169.66800000000001</v>
      </c>
      <c r="U1699">
        <v>24.862919999999999</v>
      </c>
    </row>
    <row r="1700" spans="1:21" x14ac:dyDescent="0.25">
      <c r="A1700">
        <v>152.64699999999999</v>
      </c>
      <c r="B1700">
        <v>-407.85399999999998</v>
      </c>
      <c r="C1700">
        <v>3.6859999999999999</v>
      </c>
      <c r="F1700">
        <v>152.64699999999999</v>
      </c>
      <c r="G1700">
        <f t="shared" si="26"/>
        <v>-1814.2243198799999</v>
      </c>
      <c r="H1700">
        <v>3.6859999999999999</v>
      </c>
      <c r="T1700">
        <v>169.767</v>
      </c>
      <c r="U1700">
        <v>24.89706</v>
      </c>
    </row>
    <row r="1701" spans="1:21" x14ac:dyDescent="0.25">
      <c r="A1701">
        <v>152.74600000000001</v>
      </c>
      <c r="B1701">
        <v>-407.68</v>
      </c>
      <c r="C1701">
        <v>3.6859999999999999</v>
      </c>
      <c r="F1701">
        <v>152.74600000000001</v>
      </c>
      <c r="G1701">
        <f t="shared" si="26"/>
        <v>-1813.4503296</v>
      </c>
      <c r="H1701">
        <v>3.6859999999999999</v>
      </c>
      <c r="T1701">
        <v>169.86799999999999</v>
      </c>
      <c r="U1701">
        <v>24.900749999999999</v>
      </c>
    </row>
    <row r="1702" spans="1:21" x14ac:dyDescent="0.25">
      <c r="A1702">
        <v>152.86099999999999</v>
      </c>
      <c r="B1702">
        <v>-407.96100000000001</v>
      </c>
      <c r="C1702">
        <v>3.6869999999999998</v>
      </c>
      <c r="F1702">
        <v>152.86099999999999</v>
      </c>
      <c r="G1702">
        <f t="shared" si="26"/>
        <v>-1814.70027942</v>
      </c>
      <c r="H1702">
        <v>3.6869999999999998</v>
      </c>
      <c r="T1702">
        <v>169.96799999999999</v>
      </c>
      <c r="U1702">
        <v>24.924330000000001</v>
      </c>
    </row>
    <row r="1703" spans="1:21" x14ac:dyDescent="0.25">
      <c r="A1703">
        <v>152.95500000000001</v>
      </c>
      <c r="B1703">
        <v>-408.24599999999998</v>
      </c>
      <c r="C1703">
        <v>3.6840000000000002</v>
      </c>
      <c r="F1703">
        <v>152.95500000000001</v>
      </c>
      <c r="G1703">
        <f t="shared" si="26"/>
        <v>-1815.9680221199999</v>
      </c>
      <c r="H1703">
        <v>3.6840000000000002</v>
      </c>
      <c r="T1703">
        <v>170.06800000000001</v>
      </c>
      <c r="U1703">
        <v>24.998539999999998</v>
      </c>
    </row>
    <row r="1704" spans="1:21" x14ac:dyDescent="0.25">
      <c r="A1704">
        <v>153.08799999999999</v>
      </c>
      <c r="B1704">
        <v>-407.93099999999998</v>
      </c>
      <c r="C1704">
        <v>3.6850000000000001</v>
      </c>
      <c r="F1704">
        <v>153.08799999999999</v>
      </c>
      <c r="G1704">
        <f t="shared" si="26"/>
        <v>-1814.5668328199999</v>
      </c>
      <c r="H1704">
        <v>3.6850000000000001</v>
      </c>
      <c r="T1704">
        <v>170.16900000000001</v>
      </c>
      <c r="U1704">
        <v>24.998370000000001</v>
      </c>
    </row>
    <row r="1705" spans="1:21" x14ac:dyDescent="0.25">
      <c r="A1705">
        <v>153.14699999999999</v>
      </c>
      <c r="B1705">
        <v>-407.94900000000001</v>
      </c>
      <c r="C1705">
        <v>3.6850000000000001</v>
      </c>
      <c r="F1705">
        <v>153.14699999999999</v>
      </c>
      <c r="G1705">
        <f t="shared" si="26"/>
        <v>-1814.6469007800001</v>
      </c>
      <c r="H1705">
        <v>3.6850000000000001</v>
      </c>
      <c r="T1705">
        <v>170.268</v>
      </c>
      <c r="U1705">
        <v>25.01089</v>
      </c>
    </row>
    <row r="1706" spans="1:21" x14ac:dyDescent="0.25">
      <c r="A1706">
        <v>153.25800000000001</v>
      </c>
      <c r="B1706">
        <v>-408.14299999999997</v>
      </c>
      <c r="C1706">
        <v>3.6850000000000001</v>
      </c>
      <c r="F1706">
        <v>153.25800000000001</v>
      </c>
      <c r="G1706">
        <f t="shared" si="26"/>
        <v>-1815.5098554599999</v>
      </c>
      <c r="H1706">
        <v>3.6850000000000001</v>
      </c>
      <c r="T1706">
        <v>170.369</v>
      </c>
      <c r="U1706">
        <v>25.01482</v>
      </c>
    </row>
    <row r="1707" spans="1:21" x14ac:dyDescent="0.25">
      <c r="A1707">
        <v>153.346</v>
      </c>
      <c r="B1707">
        <v>-407.30799999999999</v>
      </c>
      <c r="C1707">
        <v>3.6850000000000001</v>
      </c>
      <c r="F1707">
        <v>153.346</v>
      </c>
      <c r="G1707">
        <f t="shared" si="26"/>
        <v>-1811.79559176</v>
      </c>
      <c r="H1707">
        <v>3.6850000000000001</v>
      </c>
      <c r="T1707">
        <v>170.46799999999999</v>
      </c>
      <c r="U1707">
        <v>25.043959999999998</v>
      </c>
    </row>
    <row r="1708" spans="1:21" x14ac:dyDescent="0.25">
      <c r="A1708">
        <v>153.446</v>
      </c>
      <c r="B1708">
        <v>-406.702</v>
      </c>
      <c r="C1708">
        <v>3.6850000000000001</v>
      </c>
      <c r="F1708">
        <v>153.446</v>
      </c>
      <c r="G1708">
        <f t="shared" si="26"/>
        <v>-1809.0999704400001</v>
      </c>
      <c r="H1708">
        <v>3.6850000000000001</v>
      </c>
      <c r="T1708">
        <v>170.56800000000001</v>
      </c>
      <c r="U1708">
        <v>25.068999999999999</v>
      </c>
    </row>
    <row r="1709" spans="1:21" x14ac:dyDescent="0.25">
      <c r="A1709">
        <v>153.54599999999999</v>
      </c>
      <c r="B1709">
        <v>-406.46499999999997</v>
      </c>
      <c r="C1709">
        <v>3.6850000000000001</v>
      </c>
      <c r="F1709">
        <v>153.54599999999999</v>
      </c>
      <c r="G1709">
        <f t="shared" si="26"/>
        <v>-1808.0457422999998</v>
      </c>
      <c r="H1709">
        <v>3.6850000000000001</v>
      </c>
      <c r="T1709">
        <v>170.66800000000001</v>
      </c>
      <c r="U1709">
        <v>25.105080000000001</v>
      </c>
    </row>
    <row r="1710" spans="1:21" x14ac:dyDescent="0.25">
      <c r="A1710">
        <v>153.64599999999999</v>
      </c>
      <c r="B1710">
        <v>-407.02800000000002</v>
      </c>
      <c r="C1710">
        <v>3.6840000000000002</v>
      </c>
      <c r="F1710">
        <v>153.64599999999999</v>
      </c>
      <c r="G1710">
        <f t="shared" si="26"/>
        <v>-1810.5500901600001</v>
      </c>
      <c r="H1710">
        <v>3.6840000000000002</v>
      </c>
      <c r="T1710">
        <v>170.80099999999999</v>
      </c>
      <c r="U1710">
        <v>25.121690000000001</v>
      </c>
    </row>
    <row r="1711" spans="1:21" x14ac:dyDescent="0.25">
      <c r="A1711">
        <v>153.74600000000001</v>
      </c>
      <c r="B1711">
        <v>-408.17599999999999</v>
      </c>
      <c r="C1711">
        <v>3.6869999999999998</v>
      </c>
      <c r="F1711">
        <v>153.74600000000001</v>
      </c>
      <c r="G1711">
        <f t="shared" si="26"/>
        <v>-1815.65664672</v>
      </c>
      <c r="H1711">
        <v>3.6869999999999998</v>
      </c>
      <c r="T1711">
        <v>170.869</v>
      </c>
      <c r="U1711">
        <v>25.156389999999998</v>
      </c>
    </row>
    <row r="1712" spans="1:21" x14ac:dyDescent="0.25">
      <c r="A1712">
        <v>153.84700000000001</v>
      </c>
      <c r="B1712">
        <v>-408.911</v>
      </c>
      <c r="C1712">
        <v>3.6850000000000001</v>
      </c>
      <c r="F1712">
        <v>153.84700000000001</v>
      </c>
      <c r="G1712">
        <f t="shared" si="26"/>
        <v>-1818.92608842</v>
      </c>
      <c r="H1712">
        <v>3.6850000000000001</v>
      </c>
      <c r="T1712">
        <v>170.96799999999999</v>
      </c>
      <c r="U1712">
        <v>25.184899999999999</v>
      </c>
    </row>
    <row r="1713" spans="1:21" x14ac:dyDescent="0.25">
      <c r="A1713">
        <v>153.946</v>
      </c>
      <c r="B1713">
        <v>-410.89</v>
      </c>
      <c r="C1713">
        <v>3.6850000000000001</v>
      </c>
      <c r="F1713">
        <v>153.946</v>
      </c>
      <c r="G1713">
        <f t="shared" si="26"/>
        <v>-1827.7291158</v>
      </c>
      <c r="H1713">
        <v>3.6850000000000001</v>
      </c>
      <c r="T1713">
        <v>171.06899999999999</v>
      </c>
      <c r="U1713">
        <v>25.18009</v>
      </c>
    </row>
    <row r="1714" spans="1:21" x14ac:dyDescent="0.25">
      <c r="A1714">
        <v>154.047</v>
      </c>
      <c r="B1714">
        <v>-411.10399999999998</v>
      </c>
      <c r="C1714">
        <v>3.6840000000000002</v>
      </c>
      <c r="F1714">
        <v>154.047</v>
      </c>
      <c r="G1714">
        <f t="shared" si="26"/>
        <v>-1828.68103488</v>
      </c>
      <c r="H1714">
        <v>3.6840000000000002</v>
      </c>
      <c r="T1714">
        <v>171.16900000000001</v>
      </c>
      <c r="U1714">
        <v>25.212589999999999</v>
      </c>
    </row>
    <row r="1715" spans="1:21" x14ac:dyDescent="0.25">
      <c r="A1715">
        <v>154.14699999999999</v>
      </c>
      <c r="B1715">
        <v>-411.89499999999998</v>
      </c>
      <c r="C1715">
        <v>3.6850000000000001</v>
      </c>
      <c r="F1715">
        <v>154.14699999999999</v>
      </c>
      <c r="G1715">
        <f t="shared" si="26"/>
        <v>-1832.1995769</v>
      </c>
      <c r="H1715">
        <v>3.6850000000000001</v>
      </c>
      <c r="T1715">
        <v>171.30199999999999</v>
      </c>
      <c r="U1715">
        <v>25.231159999999999</v>
      </c>
    </row>
    <row r="1716" spans="1:21" x14ac:dyDescent="0.25">
      <c r="A1716">
        <v>154.24700000000001</v>
      </c>
      <c r="B1716">
        <v>-412.20299999999997</v>
      </c>
      <c r="C1716">
        <v>3.6850000000000001</v>
      </c>
      <c r="F1716">
        <v>154.24700000000001</v>
      </c>
      <c r="G1716">
        <f t="shared" si="26"/>
        <v>-1833.5696286599998</v>
      </c>
      <c r="H1716">
        <v>3.6850000000000001</v>
      </c>
      <c r="T1716">
        <v>171.369</v>
      </c>
      <c r="U1716">
        <v>25.213100000000001</v>
      </c>
    </row>
    <row r="1717" spans="1:21" x14ac:dyDescent="0.25">
      <c r="A1717">
        <v>154.34700000000001</v>
      </c>
      <c r="B1717">
        <v>-412.94</v>
      </c>
      <c r="C1717">
        <v>3.6850000000000001</v>
      </c>
      <c r="F1717">
        <v>154.34700000000001</v>
      </c>
      <c r="G1717">
        <f t="shared" si="26"/>
        <v>-1836.8479668</v>
      </c>
      <c r="H1717">
        <v>3.6850000000000001</v>
      </c>
      <c r="T1717">
        <v>171.46799999999999</v>
      </c>
      <c r="U1717">
        <v>25.248930000000001</v>
      </c>
    </row>
    <row r="1718" spans="1:21" x14ac:dyDescent="0.25">
      <c r="A1718">
        <v>154.44900000000001</v>
      </c>
      <c r="B1718">
        <v>-413.48700000000002</v>
      </c>
      <c r="C1718">
        <v>3.6850000000000001</v>
      </c>
      <c r="F1718">
        <v>154.44900000000001</v>
      </c>
      <c r="G1718">
        <f t="shared" si="26"/>
        <v>-1839.28114314</v>
      </c>
      <c r="H1718">
        <v>3.6850000000000001</v>
      </c>
      <c r="T1718">
        <v>171.56899999999999</v>
      </c>
      <c r="U1718">
        <v>25.26885</v>
      </c>
    </row>
    <row r="1719" spans="1:21" x14ac:dyDescent="0.25">
      <c r="A1719">
        <v>154.547</v>
      </c>
      <c r="B1719">
        <v>-413.39</v>
      </c>
      <c r="C1719">
        <v>3.6840000000000002</v>
      </c>
      <c r="F1719">
        <v>154.547</v>
      </c>
      <c r="G1719">
        <f t="shared" si="26"/>
        <v>-1838.8496657999999</v>
      </c>
      <c r="H1719">
        <v>3.6840000000000002</v>
      </c>
      <c r="T1719">
        <v>171.66800000000001</v>
      </c>
      <c r="U1719">
        <v>25.242640000000002</v>
      </c>
    </row>
    <row r="1720" spans="1:21" x14ac:dyDescent="0.25">
      <c r="A1720">
        <v>154.64699999999999</v>
      </c>
      <c r="B1720">
        <v>-413.30700000000002</v>
      </c>
      <c r="C1720">
        <v>3.6840000000000002</v>
      </c>
      <c r="F1720">
        <v>154.64699999999999</v>
      </c>
      <c r="G1720">
        <f t="shared" si="26"/>
        <v>-1838.4804635400001</v>
      </c>
      <c r="H1720">
        <v>3.6840000000000002</v>
      </c>
      <c r="T1720">
        <v>171.80099999999999</v>
      </c>
      <c r="U1720">
        <v>25.28528</v>
      </c>
    </row>
    <row r="1721" spans="1:21" x14ac:dyDescent="0.25">
      <c r="A1721">
        <v>154.74700000000001</v>
      </c>
      <c r="B1721">
        <v>-413.80099999999999</v>
      </c>
      <c r="C1721">
        <v>3.6840000000000002</v>
      </c>
      <c r="F1721">
        <v>154.74700000000001</v>
      </c>
      <c r="G1721">
        <f t="shared" si="26"/>
        <v>-1840.6778842199999</v>
      </c>
      <c r="H1721">
        <v>3.6840000000000002</v>
      </c>
      <c r="T1721">
        <v>171.86799999999999</v>
      </c>
      <c r="U1721">
        <v>25.290980000000001</v>
      </c>
    </row>
    <row r="1722" spans="1:21" x14ac:dyDescent="0.25">
      <c r="A1722">
        <v>154.84700000000001</v>
      </c>
      <c r="B1722">
        <v>-414.17200000000003</v>
      </c>
      <c r="C1722">
        <v>3.6840000000000002</v>
      </c>
      <c r="F1722">
        <v>154.84700000000001</v>
      </c>
      <c r="G1722">
        <f t="shared" si="26"/>
        <v>-1842.3281738400001</v>
      </c>
      <c r="H1722">
        <v>3.6840000000000002</v>
      </c>
      <c r="T1722">
        <v>171.96700000000001</v>
      </c>
      <c r="U1722">
        <v>25.309529999999999</v>
      </c>
    </row>
    <row r="1723" spans="1:21" x14ac:dyDescent="0.25">
      <c r="A1723">
        <v>154.947</v>
      </c>
      <c r="B1723">
        <v>-414.87400000000002</v>
      </c>
      <c r="C1723">
        <v>3.6850000000000001</v>
      </c>
      <c r="F1723">
        <v>154.947</v>
      </c>
      <c r="G1723">
        <f t="shared" si="26"/>
        <v>-1845.4508242800002</v>
      </c>
      <c r="H1723">
        <v>3.6850000000000001</v>
      </c>
      <c r="T1723">
        <v>172.06800000000001</v>
      </c>
      <c r="U1723">
        <v>25.319210000000002</v>
      </c>
    </row>
    <row r="1724" spans="1:21" x14ac:dyDescent="0.25">
      <c r="A1724">
        <v>155.071</v>
      </c>
      <c r="B1724">
        <v>-415.101</v>
      </c>
      <c r="C1724">
        <v>3.6850000000000001</v>
      </c>
      <c r="F1724">
        <v>155.071</v>
      </c>
      <c r="G1724">
        <f t="shared" si="26"/>
        <v>-1846.4605702199999</v>
      </c>
      <c r="H1724">
        <v>3.6850000000000001</v>
      </c>
      <c r="T1724">
        <v>172.167</v>
      </c>
      <c r="U1724">
        <v>25.35333</v>
      </c>
    </row>
    <row r="1725" spans="1:21" x14ac:dyDescent="0.25">
      <c r="A1725">
        <v>155.14599999999999</v>
      </c>
      <c r="B1725">
        <v>-414.48</v>
      </c>
      <c r="C1725">
        <v>3.6850000000000001</v>
      </c>
      <c r="F1725">
        <v>155.14599999999999</v>
      </c>
      <c r="G1725">
        <f t="shared" si="26"/>
        <v>-1843.6982256000001</v>
      </c>
      <c r="H1725">
        <v>3.6850000000000001</v>
      </c>
      <c r="T1725">
        <v>172.267</v>
      </c>
      <c r="U1725">
        <v>25.395679999999999</v>
      </c>
    </row>
    <row r="1726" spans="1:21" x14ac:dyDescent="0.25">
      <c r="A1726">
        <v>155.261</v>
      </c>
      <c r="B1726">
        <v>-412.99</v>
      </c>
      <c r="C1726">
        <v>3.6850000000000001</v>
      </c>
      <c r="F1726">
        <v>155.261</v>
      </c>
      <c r="G1726">
        <f t="shared" si="26"/>
        <v>-1837.0703778</v>
      </c>
      <c r="H1726">
        <v>3.6850000000000001</v>
      </c>
      <c r="T1726">
        <v>172.36799999999999</v>
      </c>
      <c r="U1726">
        <v>25.389600000000002</v>
      </c>
    </row>
    <row r="1727" spans="1:21" x14ac:dyDescent="0.25">
      <c r="A1727">
        <v>155.346</v>
      </c>
      <c r="B1727">
        <v>-413.05599999999998</v>
      </c>
      <c r="C1727">
        <v>3.6850000000000001</v>
      </c>
      <c r="F1727">
        <v>155.346</v>
      </c>
      <c r="G1727">
        <f t="shared" si="26"/>
        <v>-1837.3639603199999</v>
      </c>
      <c r="H1727">
        <v>3.6850000000000001</v>
      </c>
      <c r="T1727">
        <v>172.501</v>
      </c>
      <c r="U1727">
        <v>25.424099999999999</v>
      </c>
    </row>
    <row r="1728" spans="1:21" x14ac:dyDescent="0.25">
      <c r="A1728">
        <v>155.446</v>
      </c>
      <c r="B1728">
        <v>-412.99</v>
      </c>
      <c r="C1728">
        <v>3.6850000000000001</v>
      </c>
      <c r="F1728">
        <v>155.446</v>
      </c>
      <c r="G1728">
        <f t="shared" si="26"/>
        <v>-1837.0703778</v>
      </c>
      <c r="H1728">
        <v>3.6850000000000001</v>
      </c>
      <c r="T1728">
        <v>172.56899999999999</v>
      </c>
      <c r="U1728">
        <v>25.430479999999999</v>
      </c>
    </row>
    <row r="1729" spans="1:21" x14ac:dyDescent="0.25">
      <c r="A1729">
        <v>155.54599999999999</v>
      </c>
      <c r="B1729">
        <v>-412.59100000000001</v>
      </c>
      <c r="C1729">
        <v>3.6840000000000002</v>
      </c>
      <c r="F1729">
        <v>155.54599999999999</v>
      </c>
      <c r="G1729">
        <f t="shared" si="26"/>
        <v>-1835.2955380200001</v>
      </c>
      <c r="H1729">
        <v>3.6840000000000002</v>
      </c>
      <c r="T1729">
        <v>172.66800000000001</v>
      </c>
      <c r="U1729">
        <v>25.422370000000001</v>
      </c>
    </row>
    <row r="1730" spans="1:21" x14ac:dyDescent="0.25">
      <c r="A1730">
        <v>155.65199999999999</v>
      </c>
      <c r="B1730">
        <v>-412.70699999999999</v>
      </c>
      <c r="C1730">
        <v>3.6859999999999999</v>
      </c>
      <c r="F1730">
        <v>155.65199999999999</v>
      </c>
      <c r="G1730">
        <f t="shared" si="26"/>
        <v>-1835.81153154</v>
      </c>
      <c r="H1730">
        <v>3.6859999999999999</v>
      </c>
      <c r="T1730">
        <v>172.768</v>
      </c>
      <c r="U1730">
        <v>25.465219999999999</v>
      </c>
    </row>
    <row r="1731" spans="1:21" x14ac:dyDescent="0.25">
      <c r="A1731">
        <v>155.74600000000001</v>
      </c>
      <c r="B1731">
        <v>-413.22399999999999</v>
      </c>
      <c r="C1731">
        <v>3.6850000000000001</v>
      </c>
      <c r="F1731">
        <v>155.74600000000001</v>
      </c>
      <c r="G1731">
        <f t="shared" ref="G1731:G1794" si="27">B1731*4.44822</f>
        <v>-1838.11126128</v>
      </c>
      <c r="H1731">
        <v>3.6850000000000001</v>
      </c>
      <c r="T1731">
        <v>172.86799999999999</v>
      </c>
      <c r="U1731">
        <v>25.432220000000001</v>
      </c>
    </row>
    <row r="1732" spans="1:21" x14ac:dyDescent="0.25">
      <c r="A1732">
        <v>155.846</v>
      </c>
      <c r="B1732">
        <v>-413.46800000000002</v>
      </c>
      <c r="C1732">
        <v>3.6850000000000001</v>
      </c>
      <c r="F1732">
        <v>155.846</v>
      </c>
      <c r="G1732">
        <f t="shared" si="27"/>
        <v>-1839.19662696</v>
      </c>
      <c r="H1732">
        <v>3.6850000000000001</v>
      </c>
      <c r="T1732">
        <v>173.00200000000001</v>
      </c>
      <c r="U1732">
        <v>25.47194</v>
      </c>
    </row>
    <row r="1733" spans="1:21" x14ac:dyDescent="0.25">
      <c r="A1733">
        <v>155.946</v>
      </c>
      <c r="B1733">
        <v>-413.54300000000001</v>
      </c>
      <c r="C1733">
        <v>3.6819999999999999</v>
      </c>
      <c r="F1733">
        <v>155.946</v>
      </c>
      <c r="G1733">
        <f t="shared" si="27"/>
        <v>-1839.5302434600001</v>
      </c>
      <c r="H1733">
        <v>3.6819999999999999</v>
      </c>
      <c r="T1733">
        <v>173.06899999999999</v>
      </c>
      <c r="U1733">
        <v>25.447980000000001</v>
      </c>
    </row>
    <row r="1734" spans="1:21" x14ac:dyDescent="0.25">
      <c r="A1734">
        <v>156.048</v>
      </c>
      <c r="B1734">
        <v>-413.68299999999999</v>
      </c>
      <c r="C1734">
        <v>3.6840000000000002</v>
      </c>
      <c r="F1734">
        <v>156.048</v>
      </c>
      <c r="G1734">
        <f t="shared" si="27"/>
        <v>-1840.15299426</v>
      </c>
      <c r="H1734">
        <v>3.6840000000000002</v>
      </c>
      <c r="T1734">
        <v>173.16800000000001</v>
      </c>
      <c r="U1734">
        <v>25.48319</v>
      </c>
    </row>
    <row r="1735" spans="1:21" x14ac:dyDescent="0.25">
      <c r="A1735">
        <v>156.14599999999999</v>
      </c>
      <c r="B1735">
        <v>-413.99799999999999</v>
      </c>
      <c r="C1735">
        <v>3.6850000000000001</v>
      </c>
      <c r="F1735">
        <v>156.14599999999999</v>
      </c>
      <c r="G1735">
        <f t="shared" si="27"/>
        <v>-1841.55418356</v>
      </c>
      <c r="H1735">
        <v>3.6850000000000001</v>
      </c>
      <c r="T1735">
        <v>173.268</v>
      </c>
      <c r="U1735">
        <v>25.51078</v>
      </c>
    </row>
    <row r="1736" spans="1:21" x14ac:dyDescent="0.25">
      <c r="A1736">
        <v>156.24600000000001</v>
      </c>
      <c r="B1736">
        <v>-415.01299999999998</v>
      </c>
      <c r="C1736">
        <v>3.6850000000000001</v>
      </c>
      <c r="F1736">
        <v>156.24600000000001</v>
      </c>
      <c r="G1736">
        <f t="shared" si="27"/>
        <v>-1846.0691268599999</v>
      </c>
      <c r="H1736">
        <v>3.6850000000000001</v>
      </c>
      <c r="T1736">
        <v>173.36799999999999</v>
      </c>
      <c r="U1736">
        <v>25.52112</v>
      </c>
    </row>
    <row r="1737" spans="1:21" x14ac:dyDescent="0.25">
      <c r="A1737">
        <v>156.34700000000001</v>
      </c>
      <c r="B1737">
        <v>-415.61599999999999</v>
      </c>
      <c r="C1737">
        <v>3.6850000000000001</v>
      </c>
      <c r="F1737">
        <v>156.34700000000001</v>
      </c>
      <c r="G1737">
        <f t="shared" si="27"/>
        <v>-1848.7514035199999</v>
      </c>
      <c r="H1737">
        <v>3.6850000000000001</v>
      </c>
      <c r="T1737">
        <v>173.501</v>
      </c>
      <c r="U1737">
        <v>25.525089999999999</v>
      </c>
    </row>
    <row r="1738" spans="1:21" x14ac:dyDescent="0.25">
      <c r="A1738">
        <v>156.447</v>
      </c>
      <c r="B1738">
        <v>-416.65199999999999</v>
      </c>
      <c r="C1738">
        <v>3.6850000000000001</v>
      </c>
      <c r="F1738">
        <v>156.447</v>
      </c>
      <c r="G1738">
        <f t="shared" si="27"/>
        <v>-1853.3597594400001</v>
      </c>
      <c r="H1738">
        <v>3.6850000000000001</v>
      </c>
      <c r="T1738">
        <v>173.56800000000001</v>
      </c>
      <c r="U1738">
        <v>25.51605</v>
      </c>
    </row>
    <row r="1739" spans="1:21" x14ac:dyDescent="0.25">
      <c r="A1739">
        <v>156.55699999999999</v>
      </c>
      <c r="B1739">
        <v>-418.80099999999999</v>
      </c>
      <c r="C1739">
        <v>3.6840000000000002</v>
      </c>
      <c r="F1739">
        <v>156.55699999999999</v>
      </c>
      <c r="G1739">
        <f t="shared" si="27"/>
        <v>-1862.9189842200001</v>
      </c>
      <c r="H1739">
        <v>3.6840000000000002</v>
      </c>
      <c r="T1739">
        <v>173.667</v>
      </c>
      <c r="U1739">
        <v>25.54609</v>
      </c>
    </row>
    <row r="1740" spans="1:21" x14ac:dyDescent="0.25">
      <c r="A1740">
        <v>156.64699999999999</v>
      </c>
      <c r="B1740">
        <v>-421.75599999999997</v>
      </c>
      <c r="C1740">
        <v>3.6859999999999999</v>
      </c>
      <c r="F1740">
        <v>156.64699999999999</v>
      </c>
      <c r="G1740">
        <f t="shared" si="27"/>
        <v>-1876.0634743199998</v>
      </c>
      <c r="H1740">
        <v>3.6859999999999999</v>
      </c>
      <c r="T1740">
        <v>173.76900000000001</v>
      </c>
      <c r="U1740">
        <v>25.552949999999999</v>
      </c>
    </row>
    <row r="1741" spans="1:21" x14ac:dyDescent="0.25">
      <c r="A1741">
        <v>156.74700000000001</v>
      </c>
      <c r="B1741">
        <v>-422.96100000000001</v>
      </c>
      <c r="C1741">
        <v>3.6850000000000001</v>
      </c>
      <c r="F1741">
        <v>156.74700000000001</v>
      </c>
      <c r="G1741">
        <f t="shared" si="27"/>
        <v>-1881.4235794200001</v>
      </c>
      <c r="H1741">
        <v>3.6850000000000001</v>
      </c>
      <c r="T1741">
        <v>173.86799999999999</v>
      </c>
      <c r="U1741">
        <v>25.571059999999999</v>
      </c>
    </row>
    <row r="1742" spans="1:21" x14ac:dyDescent="0.25">
      <c r="A1742">
        <v>156.84700000000001</v>
      </c>
      <c r="B1742">
        <v>-422.685</v>
      </c>
      <c r="C1742">
        <v>3.6850000000000001</v>
      </c>
      <c r="F1742">
        <v>156.84700000000001</v>
      </c>
      <c r="G1742">
        <f t="shared" si="27"/>
        <v>-1880.1958707000001</v>
      </c>
      <c r="H1742">
        <v>3.6850000000000001</v>
      </c>
      <c r="T1742">
        <v>173.96799999999999</v>
      </c>
      <c r="U1742">
        <v>25.59253</v>
      </c>
    </row>
    <row r="1743" spans="1:21" x14ac:dyDescent="0.25">
      <c r="A1743">
        <v>156.947</v>
      </c>
      <c r="B1743">
        <v>-423.14100000000002</v>
      </c>
      <c r="C1743">
        <v>3.6850000000000001</v>
      </c>
      <c r="F1743">
        <v>156.947</v>
      </c>
      <c r="G1743">
        <f t="shared" si="27"/>
        <v>-1882.2242590200001</v>
      </c>
      <c r="H1743">
        <v>3.6850000000000001</v>
      </c>
      <c r="T1743">
        <v>174.06800000000001</v>
      </c>
      <c r="U1743">
        <v>25.598520000000001</v>
      </c>
    </row>
    <row r="1744" spans="1:21" x14ac:dyDescent="0.25">
      <c r="A1744">
        <v>157.071</v>
      </c>
      <c r="B1744">
        <v>-423.31</v>
      </c>
      <c r="C1744">
        <v>3.6850000000000001</v>
      </c>
      <c r="F1744">
        <v>157.071</v>
      </c>
      <c r="G1744">
        <f t="shared" si="27"/>
        <v>-1882.9760082</v>
      </c>
      <c r="H1744">
        <v>3.6850000000000001</v>
      </c>
      <c r="T1744">
        <v>174.167</v>
      </c>
      <c r="U1744">
        <v>25.623000000000001</v>
      </c>
    </row>
    <row r="1745" spans="1:21" x14ac:dyDescent="0.25">
      <c r="A1745">
        <v>157.14699999999999</v>
      </c>
      <c r="B1745">
        <v>-422.67099999999999</v>
      </c>
      <c r="C1745">
        <v>3.6850000000000001</v>
      </c>
      <c r="F1745">
        <v>157.14699999999999</v>
      </c>
      <c r="G1745">
        <f t="shared" si="27"/>
        <v>-1880.1335956200001</v>
      </c>
      <c r="H1745">
        <v>3.6850000000000001</v>
      </c>
      <c r="T1745">
        <v>174.268</v>
      </c>
      <c r="U1745">
        <v>25.64237</v>
      </c>
    </row>
    <row r="1746" spans="1:21" x14ac:dyDescent="0.25">
      <c r="A1746">
        <v>157.24700000000001</v>
      </c>
      <c r="B1746">
        <v>-422.22399999999999</v>
      </c>
      <c r="C1746">
        <v>3.6850000000000001</v>
      </c>
      <c r="F1746">
        <v>157.24700000000001</v>
      </c>
      <c r="G1746">
        <f t="shared" si="27"/>
        <v>-1878.1452412799999</v>
      </c>
      <c r="H1746">
        <v>3.6850000000000001</v>
      </c>
      <c r="T1746">
        <v>174.36699999999999</v>
      </c>
      <c r="U1746">
        <v>25.650780000000001</v>
      </c>
    </row>
    <row r="1747" spans="1:21" x14ac:dyDescent="0.25">
      <c r="A1747">
        <v>157.351</v>
      </c>
      <c r="B1747">
        <v>-421.745</v>
      </c>
      <c r="C1747">
        <v>3.6850000000000001</v>
      </c>
      <c r="F1747">
        <v>157.351</v>
      </c>
      <c r="G1747">
        <f t="shared" si="27"/>
        <v>-1876.0145439</v>
      </c>
      <c r="H1747">
        <v>3.6850000000000001</v>
      </c>
      <c r="T1747">
        <v>174.46799999999999</v>
      </c>
      <c r="U1747">
        <v>25.633939999999999</v>
      </c>
    </row>
    <row r="1748" spans="1:21" x14ac:dyDescent="0.25">
      <c r="A1748">
        <v>157.45599999999999</v>
      </c>
      <c r="B1748">
        <v>-421.38</v>
      </c>
      <c r="C1748">
        <v>3.6850000000000001</v>
      </c>
      <c r="F1748">
        <v>157.45599999999999</v>
      </c>
      <c r="G1748">
        <f t="shared" si="27"/>
        <v>-1874.3909435999999</v>
      </c>
      <c r="H1748">
        <v>3.6850000000000001</v>
      </c>
      <c r="T1748">
        <v>174.56800000000001</v>
      </c>
      <c r="U1748">
        <v>25.648499999999999</v>
      </c>
    </row>
    <row r="1749" spans="1:21" x14ac:dyDescent="0.25">
      <c r="A1749">
        <v>157.54599999999999</v>
      </c>
      <c r="B1749">
        <v>-422.90199999999999</v>
      </c>
      <c r="C1749">
        <v>3.6850000000000001</v>
      </c>
      <c r="F1749">
        <v>157.54599999999999</v>
      </c>
      <c r="G1749">
        <f t="shared" si="27"/>
        <v>-1881.1611344400001</v>
      </c>
      <c r="H1749">
        <v>3.6850000000000001</v>
      </c>
      <c r="T1749">
        <v>174.702</v>
      </c>
      <c r="U1749">
        <v>25.67389</v>
      </c>
    </row>
    <row r="1750" spans="1:21" x14ac:dyDescent="0.25">
      <c r="A1750">
        <v>157.64699999999999</v>
      </c>
      <c r="B1750">
        <v>-423.286</v>
      </c>
      <c r="C1750">
        <v>3.6869999999999998</v>
      </c>
      <c r="F1750">
        <v>157.64699999999999</v>
      </c>
      <c r="G1750">
        <f t="shared" si="27"/>
        <v>-1882.86925092</v>
      </c>
      <c r="H1750">
        <v>3.6869999999999998</v>
      </c>
      <c r="T1750">
        <v>174.76900000000001</v>
      </c>
      <c r="U1750">
        <v>25.69032</v>
      </c>
    </row>
    <row r="1751" spans="1:21" x14ac:dyDescent="0.25">
      <c r="A1751">
        <v>157.74700000000001</v>
      </c>
      <c r="B1751">
        <v>-422.81400000000002</v>
      </c>
      <c r="C1751">
        <v>3.6850000000000001</v>
      </c>
      <c r="F1751">
        <v>157.74700000000001</v>
      </c>
      <c r="G1751">
        <f t="shared" si="27"/>
        <v>-1880.76969108</v>
      </c>
      <c r="H1751">
        <v>3.6850000000000001</v>
      </c>
      <c r="T1751">
        <v>174.86799999999999</v>
      </c>
      <c r="U1751">
        <v>25.72598</v>
      </c>
    </row>
    <row r="1752" spans="1:21" x14ac:dyDescent="0.25">
      <c r="A1752">
        <v>157.846</v>
      </c>
      <c r="B1752">
        <v>-422.33100000000002</v>
      </c>
      <c r="C1752">
        <v>3.6850000000000001</v>
      </c>
      <c r="F1752">
        <v>157.846</v>
      </c>
      <c r="G1752">
        <f t="shared" si="27"/>
        <v>-1878.62120082</v>
      </c>
      <c r="H1752">
        <v>3.6850000000000001</v>
      </c>
      <c r="T1752">
        <v>174.96899999999999</v>
      </c>
      <c r="U1752">
        <v>25.761130000000001</v>
      </c>
    </row>
    <row r="1753" spans="1:21" x14ac:dyDescent="0.25">
      <c r="A1753">
        <v>157.947</v>
      </c>
      <c r="B1753">
        <v>-422.72500000000002</v>
      </c>
      <c r="C1753">
        <v>3.6850000000000001</v>
      </c>
      <c r="F1753">
        <v>157.947</v>
      </c>
      <c r="G1753">
        <f t="shared" si="27"/>
        <v>-1880.3737995000001</v>
      </c>
      <c r="H1753">
        <v>3.6850000000000001</v>
      </c>
      <c r="T1753">
        <v>175.06800000000001</v>
      </c>
      <c r="U1753">
        <v>25.766649999999998</v>
      </c>
    </row>
    <row r="1754" spans="1:21" x14ac:dyDescent="0.25">
      <c r="A1754">
        <v>158.059</v>
      </c>
      <c r="B1754">
        <v>-422.80900000000003</v>
      </c>
      <c r="C1754">
        <v>3.6850000000000001</v>
      </c>
      <c r="F1754">
        <v>158.059</v>
      </c>
      <c r="G1754">
        <f t="shared" si="27"/>
        <v>-1880.7474499800001</v>
      </c>
      <c r="H1754">
        <v>3.6850000000000001</v>
      </c>
      <c r="T1754">
        <v>175.202</v>
      </c>
      <c r="U1754">
        <v>25.782050000000002</v>
      </c>
    </row>
    <row r="1755" spans="1:21" x14ac:dyDescent="0.25">
      <c r="A1755">
        <v>158.14699999999999</v>
      </c>
      <c r="B1755">
        <v>-422.613</v>
      </c>
      <c r="C1755">
        <v>3.6850000000000001</v>
      </c>
      <c r="F1755">
        <v>158.14699999999999</v>
      </c>
      <c r="G1755">
        <f t="shared" si="27"/>
        <v>-1879.8755988600001</v>
      </c>
      <c r="H1755">
        <v>3.6850000000000001</v>
      </c>
      <c r="T1755">
        <v>175.268</v>
      </c>
      <c r="U1755">
        <v>25.786370000000002</v>
      </c>
    </row>
    <row r="1756" spans="1:21" x14ac:dyDescent="0.25">
      <c r="A1756">
        <v>158.24700000000001</v>
      </c>
      <c r="B1756">
        <v>-422.93900000000002</v>
      </c>
      <c r="C1756">
        <v>3.6850000000000001</v>
      </c>
      <c r="F1756">
        <v>158.24700000000001</v>
      </c>
      <c r="G1756">
        <f t="shared" si="27"/>
        <v>-1881.3257185800001</v>
      </c>
      <c r="H1756">
        <v>3.6850000000000001</v>
      </c>
      <c r="T1756">
        <v>175.36799999999999</v>
      </c>
      <c r="U1756">
        <v>25.77347</v>
      </c>
    </row>
    <row r="1757" spans="1:21" x14ac:dyDescent="0.25">
      <c r="A1757">
        <v>158.34700000000001</v>
      </c>
      <c r="B1757">
        <v>-423.13</v>
      </c>
      <c r="C1757">
        <v>3.6850000000000001</v>
      </c>
      <c r="F1757">
        <v>158.34700000000001</v>
      </c>
      <c r="G1757">
        <f t="shared" si="27"/>
        <v>-1882.1753286000001</v>
      </c>
      <c r="H1757">
        <v>3.6850000000000001</v>
      </c>
      <c r="T1757">
        <v>175.46799999999999</v>
      </c>
      <c r="U1757">
        <v>25.82649</v>
      </c>
    </row>
    <row r="1758" spans="1:21" x14ac:dyDescent="0.25">
      <c r="A1758">
        <v>158.447</v>
      </c>
      <c r="B1758">
        <v>-423.392</v>
      </c>
      <c r="C1758">
        <v>3.6850000000000001</v>
      </c>
      <c r="F1758">
        <v>158.447</v>
      </c>
      <c r="G1758">
        <f t="shared" si="27"/>
        <v>-1883.34076224</v>
      </c>
      <c r="H1758">
        <v>3.6850000000000001</v>
      </c>
      <c r="T1758">
        <v>175.56700000000001</v>
      </c>
      <c r="U1758">
        <v>25.829979999999999</v>
      </c>
    </row>
    <row r="1759" spans="1:21" x14ac:dyDescent="0.25">
      <c r="A1759">
        <v>158.54599999999999</v>
      </c>
      <c r="B1759">
        <v>-423.24099999999999</v>
      </c>
      <c r="C1759">
        <v>3.6869999999999998</v>
      </c>
      <c r="F1759">
        <v>158.54599999999999</v>
      </c>
      <c r="G1759">
        <f t="shared" si="27"/>
        <v>-1882.66908102</v>
      </c>
      <c r="H1759">
        <v>3.6869999999999998</v>
      </c>
      <c r="T1759">
        <v>175.70099999999999</v>
      </c>
      <c r="U1759">
        <v>25.846979999999999</v>
      </c>
    </row>
    <row r="1760" spans="1:21" x14ac:dyDescent="0.25">
      <c r="A1760">
        <v>158.64599999999999</v>
      </c>
      <c r="B1760">
        <v>-423.30799999999999</v>
      </c>
      <c r="C1760">
        <v>3.6880000000000002</v>
      </c>
      <c r="F1760">
        <v>158.64599999999999</v>
      </c>
      <c r="G1760">
        <f t="shared" si="27"/>
        <v>-1882.9671117600001</v>
      </c>
      <c r="H1760">
        <v>3.6880000000000002</v>
      </c>
      <c r="T1760">
        <v>175.767</v>
      </c>
      <c r="U1760">
        <v>25.84468</v>
      </c>
    </row>
    <row r="1761" spans="1:21" x14ac:dyDescent="0.25">
      <c r="A1761">
        <v>158.74600000000001</v>
      </c>
      <c r="B1761">
        <v>-424.12099999999998</v>
      </c>
      <c r="C1761">
        <v>3.6840000000000002</v>
      </c>
      <c r="F1761">
        <v>158.74600000000001</v>
      </c>
      <c r="G1761">
        <f t="shared" si="27"/>
        <v>-1886.58351462</v>
      </c>
      <c r="H1761">
        <v>3.6840000000000002</v>
      </c>
      <c r="T1761">
        <v>175.86699999999999</v>
      </c>
      <c r="U1761">
        <v>25.842369999999999</v>
      </c>
    </row>
    <row r="1762" spans="1:21" x14ac:dyDescent="0.25">
      <c r="A1762">
        <v>158.84700000000001</v>
      </c>
      <c r="B1762">
        <v>-425.154</v>
      </c>
      <c r="C1762">
        <v>3.6850000000000001</v>
      </c>
      <c r="F1762">
        <v>158.84700000000001</v>
      </c>
      <c r="G1762">
        <f t="shared" si="27"/>
        <v>-1891.1785258800001</v>
      </c>
      <c r="H1762">
        <v>3.6850000000000001</v>
      </c>
      <c r="T1762">
        <v>175.96700000000001</v>
      </c>
      <c r="U1762">
        <v>25.843990000000002</v>
      </c>
    </row>
    <row r="1763" spans="1:21" x14ac:dyDescent="0.25">
      <c r="A1763">
        <v>158.947</v>
      </c>
      <c r="B1763">
        <v>-425.60899999999998</v>
      </c>
      <c r="C1763">
        <v>3.6850000000000001</v>
      </c>
      <c r="F1763">
        <v>158.947</v>
      </c>
      <c r="G1763">
        <f t="shared" si="27"/>
        <v>-1893.2024659799999</v>
      </c>
      <c r="H1763">
        <v>3.6850000000000001</v>
      </c>
      <c r="T1763">
        <v>176.066</v>
      </c>
      <c r="U1763">
        <v>25.85408</v>
      </c>
    </row>
    <row r="1764" spans="1:21" x14ac:dyDescent="0.25">
      <c r="A1764">
        <v>159.047</v>
      </c>
      <c r="B1764">
        <v>-425.89800000000002</v>
      </c>
      <c r="C1764">
        <v>3.6850000000000001</v>
      </c>
      <c r="F1764">
        <v>159.047</v>
      </c>
      <c r="G1764">
        <f t="shared" si="27"/>
        <v>-1894.4880015600002</v>
      </c>
      <c r="H1764">
        <v>3.6850000000000001</v>
      </c>
      <c r="T1764">
        <v>176.167</v>
      </c>
      <c r="U1764">
        <v>25.86534</v>
      </c>
    </row>
    <row r="1765" spans="1:21" x14ac:dyDescent="0.25">
      <c r="A1765">
        <v>159.14699999999999</v>
      </c>
      <c r="B1765">
        <v>-426.55399999999997</v>
      </c>
      <c r="C1765">
        <v>3.6850000000000001</v>
      </c>
      <c r="F1765">
        <v>159.14699999999999</v>
      </c>
      <c r="G1765">
        <f t="shared" si="27"/>
        <v>-1897.40603388</v>
      </c>
      <c r="H1765">
        <v>3.6850000000000001</v>
      </c>
      <c r="T1765">
        <v>176.267</v>
      </c>
      <c r="U1765">
        <v>25.847930000000002</v>
      </c>
    </row>
    <row r="1766" spans="1:21" x14ac:dyDescent="0.25">
      <c r="A1766">
        <v>159.24799999999999</v>
      </c>
      <c r="B1766">
        <v>-427.31900000000002</v>
      </c>
      <c r="C1766">
        <v>3.6850000000000001</v>
      </c>
      <c r="F1766">
        <v>159.24799999999999</v>
      </c>
      <c r="G1766">
        <f t="shared" si="27"/>
        <v>-1900.8089221800001</v>
      </c>
      <c r="H1766">
        <v>3.6850000000000001</v>
      </c>
      <c r="T1766">
        <v>176.4</v>
      </c>
      <c r="U1766">
        <v>25.85943</v>
      </c>
    </row>
    <row r="1767" spans="1:21" x14ac:dyDescent="0.25">
      <c r="A1767">
        <v>159.35</v>
      </c>
      <c r="B1767">
        <v>-427.36500000000001</v>
      </c>
      <c r="C1767">
        <v>3.6850000000000001</v>
      </c>
      <c r="F1767">
        <v>159.35</v>
      </c>
      <c r="G1767">
        <f t="shared" si="27"/>
        <v>-1901.0135403000002</v>
      </c>
      <c r="H1767">
        <v>3.6850000000000001</v>
      </c>
      <c r="T1767">
        <v>176.46799999999999</v>
      </c>
      <c r="U1767">
        <v>25.864249999999998</v>
      </c>
    </row>
    <row r="1768" spans="1:21" x14ac:dyDescent="0.25">
      <c r="A1768">
        <v>159.446</v>
      </c>
      <c r="B1768">
        <v>-427.19799999999998</v>
      </c>
      <c r="C1768">
        <v>3.6829999999999998</v>
      </c>
      <c r="F1768">
        <v>159.446</v>
      </c>
      <c r="G1768">
        <f t="shared" si="27"/>
        <v>-1900.2706875599999</v>
      </c>
      <c r="H1768">
        <v>3.6829999999999998</v>
      </c>
      <c r="T1768">
        <v>176.56700000000001</v>
      </c>
      <c r="U1768">
        <v>25.897189999999998</v>
      </c>
    </row>
    <row r="1769" spans="1:21" x14ac:dyDescent="0.25">
      <c r="A1769">
        <v>159.54599999999999</v>
      </c>
      <c r="B1769">
        <v>-427.65699999999998</v>
      </c>
      <c r="C1769">
        <v>3.6829999999999998</v>
      </c>
      <c r="F1769">
        <v>159.54599999999999</v>
      </c>
      <c r="G1769">
        <f t="shared" si="27"/>
        <v>-1902.3124205399999</v>
      </c>
      <c r="H1769">
        <v>3.6829999999999998</v>
      </c>
      <c r="T1769">
        <v>176.66800000000001</v>
      </c>
      <c r="U1769">
        <v>25.905239999999999</v>
      </c>
    </row>
    <row r="1770" spans="1:21" x14ac:dyDescent="0.25">
      <c r="A1770">
        <v>159.64599999999999</v>
      </c>
      <c r="B1770">
        <v>-427.60199999999998</v>
      </c>
      <c r="C1770">
        <v>3.6840000000000002</v>
      </c>
      <c r="F1770">
        <v>159.64599999999999</v>
      </c>
      <c r="G1770">
        <f t="shared" si="27"/>
        <v>-1902.06776844</v>
      </c>
      <c r="H1770">
        <v>3.6840000000000002</v>
      </c>
      <c r="T1770">
        <v>176.768</v>
      </c>
      <c r="U1770">
        <v>25.890309999999999</v>
      </c>
    </row>
    <row r="1771" spans="1:21" x14ac:dyDescent="0.25">
      <c r="A1771">
        <v>159.74600000000001</v>
      </c>
      <c r="B1771">
        <v>-427.28399999999999</v>
      </c>
      <c r="C1771">
        <v>3.6859999999999999</v>
      </c>
      <c r="F1771">
        <v>159.74600000000001</v>
      </c>
      <c r="G1771">
        <f t="shared" si="27"/>
        <v>-1900.65323448</v>
      </c>
      <c r="H1771">
        <v>3.6859999999999999</v>
      </c>
      <c r="T1771">
        <v>176.90100000000001</v>
      </c>
      <c r="U1771">
        <v>25.90673</v>
      </c>
    </row>
    <row r="1772" spans="1:21" x14ac:dyDescent="0.25">
      <c r="A1772">
        <v>159.846</v>
      </c>
      <c r="B1772">
        <v>-426.69299999999998</v>
      </c>
      <c r="C1772">
        <v>3.6850000000000001</v>
      </c>
      <c r="F1772">
        <v>159.846</v>
      </c>
      <c r="G1772">
        <f t="shared" si="27"/>
        <v>-1898.0243364599999</v>
      </c>
      <c r="H1772">
        <v>3.6850000000000001</v>
      </c>
      <c r="T1772">
        <v>176.96799999999999</v>
      </c>
      <c r="U1772">
        <v>25.906020000000002</v>
      </c>
    </row>
    <row r="1773" spans="1:21" x14ac:dyDescent="0.25">
      <c r="A1773">
        <v>159.947</v>
      </c>
      <c r="B1773">
        <v>-423.14699999999999</v>
      </c>
      <c r="C1773">
        <v>3.6850000000000001</v>
      </c>
      <c r="F1773">
        <v>159.947</v>
      </c>
      <c r="G1773">
        <f t="shared" si="27"/>
        <v>-1882.2509483399999</v>
      </c>
      <c r="H1773">
        <v>3.6850000000000001</v>
      </c>
      <c r="T1773">
        <v>177.06700000000001</v>
      </c>
      <c r="U1773">
        <v>25.886389999999999</v>
      </c>
    </row>
    <row r="1774" spans="1:21" x14ac:dyDescent="0.25">
      <c r="A1774">
        <v>160.047</v>
      </c>
      <c r="B1774">
        <v>-422.62599999999998</v>
      </c>
      <c r="C1774">
        <v>3.6850000000000001</v>
      </c>
      <c r="F1774">
        <v>160.047</v>
      </c>
      <c r="G1774">
        <f t="shared" si="27"/>
        <v>-1879.9334257199998</v>
      </c>
      <c r="H1774">
        <v>3.6850000000000001</v>
      </c>
      <c r="T1774">
        <v>177.16800000000001</v>
      </c>
      <c r="U1774">
        <v>25.887599999999999</v>
      </c>
    </row>
    <row r="1775" spans="1:21" x14ac:dyDescent="0.25">
      <c r="A1775">
        <v>160.167</v>
      </c>
      <c r="B1775">
        <v>-422.72300000000001</v>
      </c>
      <c r="C1775">
        <v>3.6840000000000002</v>
      </c>
      <c r="F1775">
        <v>160.167</v>
      </c>
      <c r="G1775">
        <f t="shared" si="27"/>
        <v>-1880.3649030600002</v>
      </c>
      <c r="H1775">
        <v>3.6840000000000002</v>
      </c>
      <c r="T1775">
        <v>177.267</v>
      </c>
      <c r="U1775">
        <v>25.919149999999998</v>
      </c>
    </row>
    <row r="1776" spans="1:21" x14ac:dyDescent="0.25">
      <c r="A1776">
        <v>160.24700000000001</v>
      </c>
      <c r="B1776">
        <v>-421.68099999999998</v>
      </c>
      <c r="C1776">
        <v>3.6850000000000001</v>
      </c>
      <c r="F1776">
        <v>160.24700000000001</v>
      </c>
      <c r="G1776">
        <f t="shared" si="27"/>
        <v>-1875.72985782</v>
      </c>
      <c r="H1776">
        <v>3.6850000000000001</v>
      </c>
      <c r="T1776">
        <v>177.40100000000001</v>
      </c>
      <c r="U1776">
        <v>25.878969999999999</v>
      </c>
    </row>
    <row r="1777" spans="1:21" x14ac:dyDescent="0.25">
      <c r="A1777">
        <v>160.34700000000001</v>
      </c>
      <c r="B1777">
        <v>-421.30799999999999</v>
      </c>
      <c r="C1777">
        <v>3.6850000000000001</v>
      </c>
      <c r="F1777">
        <v>160.34700000000001</v>
      </c>
      <c r="G1777">
        <f t="shared" si="27"/>
        <v>-1874.0706717600001</v>
      </c>
      <c r="H1777">
        <v>3.6850000000000001</v>
      </c>
      <c r="T1777">
        <v>177.46700000000001</v>
      </c>
      <c r="U1777">
        <v>25.88635</v>
      </c>
    </row>
    <row r="1778" spans="1:21" x14ac:dyDescent="0.25">
      <c r="A1778">
        <v>160.44800000000001</v>
      </c>
      <c r="B1778">
        <v>-421.66699999999997</v>
      </c>
      <c r="C1778">
        <v>3.6840000000000002</v>
      </c>
      <c r="F1778">
        <v>160.44800000000001</v>
      </c>
      <c r="G1778">
        <f t="shared" si="27"/>
        <v>-1875.6675827399999</v>
      </c>
      <c r="H1778">
        <v>3.6840000000000002</v>
      </c>
      <c r="T1778">
        <v>177.56700000000001</v>
      </c>
      <c r="U1778">
        <v>25.944669999999999</v>
      </c>
    </row>
    <row r="1779" spans="1:21" x14ac:dyDescent="0.25">
      <c r="A1779">
        <v>160.548</v>
      </c>
      <c r="B1779">
        <v>-421.85300000000001</v>
      </c>
      <c r="C1779">
        <v>3.6829999999999998</v>
      </c>
      <c r="F1779">
        <v>160.548</v>
      </c>
      <c r="G1779">
        <f t="shared" si="27"/>
        <v>-1876.49495166</v>
      </c>
      <c r="H1779">
        <v>3.6829999999999998</v>
      </c>
      <c r="T1779">
        <v>177.667</v>
      </c>
      <c r="U1779">
        <v>25.915299999999998</v>
      </c>
    </row>
    <row r="1780" spans="1:21" x14ac:dyDescent="0.25">
      <c r="A1780">
        <v>160.64699999999999</v>
      </c>
      <c r="B1780">
        <v>-421.51100000000002</v>
      </c>
      <c r="C1780">
        <v>3.6840000000000002</v>
      </c>
      <c r="F1780">
        <v>160.64699999999999</v>
      </c>
      <c r="G1780">
        <f t="shared" si="27"/>
        <v>-1874.9736604200002</v>
      </c>
      <c r="H1780">
        <v>3.6840000000000002</v>
      </c>
      <c r="T1780">
        <v>177.76599999999999</v>
      </c>
      <c r="U1780">
        <v>25.926729999999999</v>
      </c>
    </row>
    <row r="1781" spans="1:21" x14ac:dyDescent="0.25">
      <c r="A1781">
        <v>160.74799999999999</v>
      </c>
      <c r="B1781">
        <v>-421.02100000000002</v>
      </c>
      <c r="C1781">
        <v>3.6840000000000002</v>
      </c>
      <c r="F1781">
        <v>160.74799999999999</v>
      </c>
      <c r="G1781">
        <f t="shared" si="27"/>
        <v>-1872.7940326200001</v>
      </c>
      <c r="H1781">
        <v>3.6840000000000002</v>
      </c>
      <c r="T1781">
        <v>177.86699999999999</v>
      </c>
      <c r="U1781">
        <v>25.949560000000002</v>
      </c>
    </row>
    <row r="1782" spans="1:21" x14ac:dyDescent="0.25">
      <c r="A1782">
        <v>160.84800000000001</v>
      </c>
      <c r="B1782">
        <v>-420.53699999999998</v>
      </c>
      <c r="C1782">
        <v>3.6850000000000001</v>
      </c>
      <c r="F1782">
        <v>160.84800000000001</v>
      </c>
      <c r="G1782">
        <f t="shared" si="27"/>
        <v>-1870.64109414</v>
      </c>
      <c r="H1782">
        <v>3.6850000000000001</v>
      </c>
      <c r="T1782">
        <v>177.96700000000001</v>
      </c>
      <c r="U1782">
        <v>25.92869</v>
      </c>
    </row>
    <row r="1783" spans="1:21" x14ac:dyDescent="0.25">
      <c r="A1783">
        <v>160.94800000000001</v>
      </c>
      <c r="B1783">
        <v>-420.22199999999998</v>
      </c>
      <c r="C1783">
        <v>3.6850000000000001</v>
      </c>
      <c r="F1783">
        <v>160.94800000000001</v>
      </c>
      <c r="G1783">
        <f t="shared" si="27"/>
        <v>-1869.23990484</v>
      </c>
      <c r="H1783">
        <v>3.6850000000000001</v>
      </c>
      <c r="T1783">
        <v>178.06700000000001</v>
      </c>
      <c r="U1783">
        <v>25.92765</v>
      </c>
    </row>
    <row r="1784" spans="1:21" x14ac:dyDescent="0.25">
      <c r="A1784">
        <v>161.047</v>
      </c>
      <c r="B1784">
        <v>-420.33100000000002</v>
      </c>
      <c r="C1784">
        <v>3.6840000000000002</v>
      </c>
      <c r="F1784">
        <v>161.047</v>
      </c>
      <c r="G1784">
        <f t="shared" si="27"/>
        <v>-1869.72476082</v>
      </c>
      <c r="H1784">
        <v>3.6840000000000002</v>
      </c>
      <c r="T1784">
        <v>178.167</v>
      </c>
      <c r="U1784">
        <v>25.939489999999999</v>
      </c>
    </row>
    <row r="1785" spans="1:21" x14ac:dyDescent="0.25">
      <c r="A1785">
        <v>161.14699999999999</v>
      </c>
      <c r="B1785">
        <v>-420.32400000000001</v>
      </c>
      <c r="C1785">
        <v>3.6840000000000002</v>
      </c>
      <c r="F1785">
        <v>161.14699999999999</v>
      </c>
      <c r="G1785">
        <f t="shared" si="27"/>
        <v>-1869.6936232800001</v>
      </c>
      <c r="H1785">
        <v>3.6840000000000002</v>
      </c>
      <c r="T1785">
        <v>178.267</v>
      </c>
      <c r="U1785">
        <v>25.938289999999999</v>
      </c>
    </row>
    <row r="1786" spans="1:21" x14ac:dyDescent="0.25">
      <c r="A1786">
        <v>161.24600000000001</v>
      </c>
      <c r="B1786">
        <v>-420.35</v>
      </c>
      <c r="C1786">
        <v>3.6850000000000001</v>
      </c>
      <c r="F1786">
        <v>161.24600000000001</v>
      </c>
      <c r="G1786">
        <f t="shared" si="27"/>
        <v>-1869.8092770000001</v>
      </c>
      <c r="H1786">
        <v>3.6850000000000001</v>
      </c>
      <c r="T1786">
        <v>178.36699999999999</v>
      </c>
      <c r="U1786">
        <v>25.96611</v>
      </c>
    </row>
    <row r="1787" spans="1:21" x14ac:dyDescent="0.25">
      <c r="A1787">
        <v>161.346</v>
      </c>
      <c r="B1787">
        <v>-420.84300000000002</v>
      </c>
      <c r="C1787">
        <v>3.6840000000000002</v>
      </c>
      <c r="F1787">
        <v>161.346</v>
      </c>
      <c r="G1787">
        <f t="shared" si="27"/>
        <v>-1872.00224946</v>
      </c>
      <c r="H1787">
        <v>3.6840000000000002</v>
      </c>
      <c r="T1787">
        <v>178.46600000000001</v>
      </c>
      <c r="U1787">
        <v>25.927669999999999</v>
      </c>
    </row>
    <row r="1788" spans="1:21" x14ac:dyDescent="0.25">
      <c r="A1788">
        <v>161.447</v>
      </c>
      <c r="B1788">
        <v>-420.83199999999999</v>
      </c>
      <c r="C1788">
        <v>3.6850000000000001</v>
      </c>
      <c r="F1788">
        <v>161.447</v>
      </c>
      <c r="G1788">
        <f t="shared" si="27"/>
        <v>-1871.95331904</v>
      </c>
      <c r="H1788">
        <v>3.6850000000000001</v>
      </c>
      <c r="T1788">
        <v>178.6</v>
      </c>
      <c r="U1788">
        <v>25.974409999999999</v>
      </c>
    </row>
    <row r="1789" spans="1:21" x14ac:dyDescent="0.25">
      <c r="A1789">
        <v>161.54599999999999</v>
      </c>
      <c r="B1789">
        <v>-421.36799999999999</v>
      </c>
      <c r="C1789">
        <v>3.6850000000000001</v>
      </c>
      <c r="F1789">
        <v>161.54599999999999</v>
      </c>
      <c r="G1789">
        <f t="shared" si="27"/>
        <v>-1874.33756496</v>
      </c>
      <c r="H1789">
        <v>3.6850000000000001</v>
      </c>
      <c r="T1789">
        <v>178.667</v>
      </c>
      <c r="U1789">
        <v>26.00384</v>
      </c>
    </row>
    <row r="1790" spans="1:21" x14ac:dyDescent="0.25">
      <c r="A1790">
        <v>161.65299999999999</v>
      </c>
      <c r="B1790">
        <v>-420.91</v>
      </c>
      <c r="C1790">
        <v>3.6859999999999999</v>
      </c>
      <c r="F1790">
        <v>161.65299999999999</v>
      </c>
      <c r="G1790">
        <f t="shared" si="27"/>
        <v>-1872.3002802000001</v>
      </c>
      <c r="H1790">
        <v>3.6859999999999999</v>
      </c>
      <c r="T1790">
        <v>178.767</v>
      </c>
      <c r="U1790">
        <v>25.995380000000001</v>
      </c>
    </row>
    <row r="1791" spans="1:21" x14ac:dyDescent="0.25">
      <c r="A1791">
        <v>161.74600000000001</v>
      </c>
      <c r="B1791">
        <v>-420.666</v>
      </c>
      <c r="C1791">
        <v>3.6850000000000001</v>
      </c>
      <c r="F1791">
        <v>161.74600000000001</v>
      </c>
      <c r="G1791">
        <f t="shared" si="27"/>
        <v>-1871.2149145200001</v>
      </c>
      <c r="H1791">
        <v>3.6850000000000001</v>
      </c>
      <c r="T1791">
        <v>178.86799999999999</v>
      </c>
      <c r="U1791">
        <v>25.988489999999999</v>
      </c>
    </row>
    <row r="1792" spans="1:21" x14ac:dyDescent="0.25">
      <c r="A1792">
        <v>161.84899999999999</v>
      </c>
      <c r="B1792">
        <v>-420.666</v>
      </c>
      <c r="C1792">
        <v>3.6840000000000002</v>
      </c>
      <c r="F1792">
        <v>161.84899999999999</v>
      </c>
      <c r="G1792">
        <f t="shared" si="27"/>
        <v>-1871.2149145200001</v>
      </c>
      <c r="H1792">
        <v>3.6840000000000002</v>
      </c>
      <c r="T1792">
        <v>178.96700000000001</v>
      </c>
      <c r="U1792">
        <v>25.98631</v>
      </c>
    </row>
    <row r="1793" spans="1:21" x14ac:dyDescent="0.25">
      <c r="A1793">
        <v>161.95500000000001</v>
      </c>
      <c r="B1793">
        <v>-420.40600000000001</v>
      </c>
      <c r="C1793">
        <v>3.6840000000000002</v>
      </c>
      <c r="F1793">
        <v>161.95500000000001</v>
      </c>
      <c r="G1793">
        <f t="shared" si="27"/>
        <v>-1870.0583773200001</v>
      </c>
      <c r="H1793">
        <v>3.6840000000000002</v>
      </c>
      <c r="T1793">
        <v>179.101</v>
      </c>
      <c r="U1793">
        <v>25.954660000000001</v>
      </c>
    </row>
    <row r="1794" spans="1:21" x14ac:dyDescent="0.25">
      <c r="A1794">
        <v>162.047</v>
      </c>
      <c r="B1794">
        <v>-419.99700000000001</v>
      </c>
      <c r="C1794">
        <v>3.6840000000000002</v>
      </c>
      <c r="F1794">
        <v>162.047</v>
      </c>
      <c r="G1794">
        <f t="shared" si="27"/>
        <v>-1868.23905534</v>
      </c>
      <c r="H1794">
        <v>3.6840000000000002</v>
      </c>
      <c r="T1794">
        <v>179.167</v>
      </c>
      <c r="U1794">
        <v>25.965959999999999</v>
      </c>
    </row>
    <row r="1795" spans="1:21" x14ac:dyDescent="0.25">
      <c r="A1795">
        <v>162.14599999999999</v>
      </c>
      <c r="B1795">
        <v>-419.36200000000002</v>
      </c>
      <c r="C1795">
        <v>3.6850000000000001</v>
      </c>
      <c r="F1795">
        <v>162.14599999999999</v>
      </c>
      <c r="G1795">
        <f t="shared" ref="G1795:G1858" si="28">B1795*4.44822</f>
        <v>-1865.4144356400002</v>
      </c>
      <c r="H1795">
        <v>3.6850000000000001</v>
      </c>
      <c r="T1795">
        <v>179.267</v>
      </c>
      <c r="U1795">
        <v>25.944009999999999</v>
      </c>
    </row>
    <row r="1796" spans="1:21" x14ac:dyDescent="0.25">
      <c r="A1796">
        <v>162.256</v>
      </c>
      <c r="B1796">
        <v>-418.14400000000001</v>
      </c>
      <c r="C1796">
        <v>3.6840000000000002</v>
      </c>
      <c r="F1796">
        <v>162.256</v>
      </c>
      <c r="G1796">
        <f t="shared" si="28"/>
        <v>-1859.9965036800002</v>
      </c>
      <c r="H1796">
        <v>3.6840000000000002</v>
      </c>
      <c r="T1796">
        <v>179.36699999999999</v>
      </c>
      <c r="U1796">
        <v>25.96668</v>
      </c>
    </row>
    <row r="1797" spans="1:21" x14ac:dyDescent="0.25">
      <c r="A1797">
        <v>162.351</v>
      </c>
      <c r="B1797">
        <v>-417.14400000000001</v>
      </c>
      <c r="C1797">
        <v>3.6850000000000001</v>
      </c>
      <c r="F1797">
        <v>162.351</v>
      </c>
      <c r="G1797">
        <f t="shared" si="28"/>
        <v>-1855.5482836799999</v>
      </c>
      <c r="H1797">
        <v>3.6850000000000001</v>
      </c>
      <c r="T1797">
        <v>179.46700000000001</v>
      </c>
      <c r="U1797">
        <v>25.96781</v>
      </c>
    </row>
    <row r="1798" spans="1:21" x14ac:dyDescent="0.25">
      <c r="A1798">
        <v>162.446</v>
      </c>
      <c r="B1798">
        <v>-415.54</v>
      </c>
      <c r="C1798">
        <v>3.6819999999999999</v>
      </c>
      <c r="F1798">
        <v>162.446</v>
      </c>
      <c r="G1798">
        <f t="shared" si="28"/>
        <v>-1848.4133388</v>
      </c>
      <c r="H1798">
        <v>3.6819999999999999</v>
      </c>
      <c r="T1798">
        <v>179.6</v>
      </c>
      <c r="U1798">
        <v>25.99081</v>
      </c>
    </row>
    <row r="1799" spans="1:21" x14ac:dyDescent="0.25">
      <c r="A1799">
        <v>162.547</v>
      </c>
      <c r="B1799">
        <v>-414.55099999999999</v>
      </c>
      <c r="C1799">
        <v>3.6850000000000001</v>
      </c>
      <c r="F1799">
        <v>162.547</v>
      </c>
      <c r="G1799">
        <f t="shared" si="28"/>
        <v>-1844.0140492200001</v>
      </c>
      <c r="H1799">
        <v>3.6850000000000001</v>
      </c>
      <c r="T1799">
        <v>179.666</v>
      </c>
      <c r="U1799">
        <v>25.990819999999999</v>
      </c>
    </row>
    <row r="1800" spans="1:21" x14ac:dyDescent="0.25">
      <c r="A1800">
        <v>162.64699999999999</v>
      </c>
      <c r="B1800">
        <v>-413.404</v>
      </c>
      <c r="C1800">
        <v>3.6840000000000002</v>
      </c>
      <c r="F1800">
        <v>162.64699999999999</v>
      </c>
      <c r="G1800">
        <f t="shared" si="28"/>
        <v>-1838.91194088</v>
      </c>
      <c r="H1800">
        <v>3.6840000000000002</v>
      </c>
      <c r="T1800">
        <v>179.76599999999999</v>
      </c>
      <c r="U1800">
        <v>25.976739999999999</v>
      </c>
    </row>
    <row r="1801" spans="1:21" x14ac:dyDescent="0.25">
      <c r="A1801">
        <v>162.75200000000001</v>
      </c>
      <c r="B1801">
        <v>-412.75900000000001</v>
      </c>
      <c r="C1801">
        <v>3.6850000000000001</v>
      </c>
      <c r="F1801">
        <v>162.75200000000001</v>
      </c>
      <c r="G1801">
        <f t="shared" si="28"/>
        <v>-1836.0428389800002</v>
      </c>
      <c r="H1801">
        <v>3.6850000000000001</v>
      </c>
      <c r="T1801">
        <v>179.86600000000001</v>
      </c>
      <c r="U1801">
        <v>25.970580000000002</v>
      </c>
    </row>
    <row r="1802" spans="1:21" x14ac:dyDescent="0.25">
      <c r="A1802">
        <v>162.846</v>
      </c>
      <c r="B1802">
        <v>-413.387</v>
      </c>
      <c r="C1802">
        <v>3.6840000000000002</v>
      </c>
      <c r="F1802">
        <v>162.846</v>
      </c>
      <c r="G1802">
        <f t="shared" si="28"/>
        <v>-1838.8363211400001</v>
      </c>
      <c r="H1802">
        <v>3.6840000000000002</v>
      </c>
      <c r="T1802">
        <v>179.96600000000001</v>
      </c>
      <c r="U1802">
        <v>25.964269999999999</v>
      </c>
    </row>
    <row r="1803" spans="1:21" x14ac:dyDescent="0.25">
      <c r="A1803">
        <v>162.947</v>
      </c>
      <c r="B1803">
        <v>-414.25900000000001</v>
      </c>
      <c r="C1803">
        <v>3.6840000000000002</v>
      </c>
      <c r="F1803">
        <v>162.947</v>
      </c>
      <c r="G1803">
        <f t="shared" si="28"/>
        <v>-1842.71516898</v>
      </c>
      <c r="H1803">
        <v>3.6840000000000002</v>
      </c>
      <c r="T1803">
        <v>180.066</v>
      </c>
      <c r="U1803">
        <v>25.973990000000001</v>
      </c>
    </row>
    <row r="1804" spans="1:21" x14ac:dyDescent="0.25">
      <c r="A1804">
        <v>163.047</v>
      </c>
      <c r="B1804">
        <v>-413.95600000000002</v>
      </c>
      <c r="C1804">
        <v>3.6840000000000002</v>
      </c>
      <c r="F1804">
        <v>163.047</v>
      </c>
      <c r="G1804">
        <f t="shared" si="28"/>
        <v>-1841.36735832</v>
      </c>
      <c r="H1804">
        <v>3.6840000000000002</v>
      </c>
      <c r="T1804">
        <v>180.166</v>
      </c>
      <c r="U1804">
        <v>26.002700000000001</v>
      </c>
    </row>
    <row r="1805" spans="1:21" x14ac:dyDescent="0.25">
      <c r="A1805">
        <v>163.14699999999999</v>
      </c>
      <c r="B1805">
        <v>-413.34300000000002</v>
      </c>
      <c r="C1805">
        <v>3.6840000000000002</v>
      </c>
      <c r="F1805">
        <v>163.14699999999999</v>
      </c>
      <c r="G1805">
        <f t="shared" si="28"/>
        <v>-1838.6405994600002</v>
      </c>
      <c r="H1805">
        <v>3.6840000000000002</v>
      </c>
      <c r="T1805">
        <v>180.3</v>
      </c>
      <c r="U1805">
        <v>25.992699999999999</v>
      </c>
    </row>
    <row r="1806" spans="1:21" x14ac:dyDescent="0.25">
      <c r="A1806">
        <v>163.24700000000001</v>
      </c>
      <c r="B1806">
        <v>-412.85700000000003</v>
      </c>
      <c r="C1806">
        <v>3.6829999999999998</v>
      </c>
      <c r="F1806">
        <v>163.24700000000001</v>
      </c>
      <c r="G1806">
        <f t="shared" si="28"/>
        <v>-1836.4787645400002</v>
      </c>
      <c r="H1806">
        <v>3.6829999999999998</v>
      </c>
      <c r="T1806">
        <v>180.36699999999999</v>
      </c>
      <c r="U1806">
        <v>25.986910000000002</v>
      </c>
    </row>
    <row r="1807" spans="1:21" x14ac:dyDescent="0.25">
      <c r="A1807">
        <v>163.34700000000001</v>
      </c>
      <c r="B1807">
        <v>-412.483</v>
      </c>
      <c r="C1807">
        <v>3.6859999999999999</v>
      </c>
      <c r="F1807">
        <v>163.34700000000001</v>
      </c>
      <c r="G1807">
        <f t="shared" si="28"/>
        <v>-1834.8151302599999</v>
      </c>
      <c r="H1807">
        <v>3.6859999999999999</v>
      </c>
      <c r="T1807">
        <v>180.46700000000001</v>
      </c>
      <c r="U1807">
        <v>25.99897</v>
      </c>
    </row>
    <row r="1808" spans="1:21" x14ac:dyDescent="0.25">
      <c r="A1808">
        <v>163.46299999999999</v>
      </c>
      <c r="B1808">
        <v>-412.01400000000001</v>
      </c>
      <c r="C1808">
        <v>3.6840000000000002</v>
      </c>
      <c r="F1808">
        <v>163.46299999999999</v>
      </c>
      <c r="G1808">
        <f t="shared" si="28"/>
        <v>-1832.72891508</v>
      </c>
      <c r="H1808">
        <v>3.6840000000000002</v>
      </c>
      <c r="T1808">
        <v>180.56800000000001</v>
      </c>
      <c r="U1808">
        <v>26.025939999999999</v>
      </c>
    </row>
    <row r="1809" spans="1:21" x14ac:dyDescent="0.25">
      <c r="A1809">
        <v>163.54599999999999</v>
      </c>
      <c r="B1809">
        <v>-411.28399999999999</v>
      </c>
      <c r="C1809">
        <v>3.6840000000000002</v>
      </c>
      <c r="F1809">
        <v>163.54599999999999</v>
      </c>
      <c r="G1809">
        <f t="shared" si="28"/>
        <v>-1829.4817144799999</v>
      </c>
      <c r="H1809">
        <v>3.6840000000000002</v>
      </c>
      <c r="T1809">
        <v>180.667</v>
      </c>
      <c r="U1809">
        <v>26.08267</v>
      </c>
    </row>
    <row r="1810" spans="1:21" x14ac:dyDescent="0.25">
      <c r="A1810">
        <v>163.64599999999999</v>
      </c>
      <c r="B1810">
        <v>-410.779</v>
      </c>
      <c r="C1810">
        <v>3.6869999999999998</v>
      </c>
      <c r="F1810">
        <v>163.64599999999999</v>
      </c>
      <c r="G1810">
        <f t="shared" si="28"/>
        <v>-1827.2353633800001</v>
      </c>
      <c r="H1810">
        <v>3.6869999999999998</v>
      </c>
      <c r="T1810">
        <v>180.80099999999999</v>
      </c>
      <c r="U1810">
        <v>26.071490000000001</v>
      </c>
    </row>
    <row r="1811" spans="1:21" x14ac:dyDescent="0.25">
      <c r="A1811">
        <v>163.74600000000001</v>
      </c>
      <c r="B1811">
        <v>-410.75200000000001</v>
      </c>
      <c r="C1811">
        <v>3.6840000000000002</v>
      </c>
      <c r="F1811">
        <v>163.74600000000001</v>
      </c>
      <c r="G1811">
        <f t="shared" si="28"/>
        <v>-1827.11526144</v>
      </c>
      <c r="H1811">
        <v>3.6840000000000002</v>
      </c>
      <c r="T1811">
        <v>180.86699999999999</v>
      </c>
      <c r="U1811">
        <v>26.040679999999998</v>
      </c>
    </row>
    <row r="1812" spans="1:21" x14ac:dyDescent="0.25">
      <c r="A1812">
        <v>163.846</v>
      </c>
      <c r="B1812">
        <v>-411.12799999999999</v>
      </c>
      <c r="C1812">
        <v>3.6840000000000002</v>
      </c>
      <c r="F1812">
        <v>163.846</v>
      </c>
      <c r="G1812">
        <f t="shared" si="28"/>
        <v>-1828.78779216</v>
      </c>
      <c r="H1812">
        <v>3.6840000000000002</v>
      </c>
      <c r="T1812">
        <v>180.96700000000001</v>
      </c>
      <c r="U1812">
        <v>26.055800000000001</v>
      </c>
    </row>
    <row r="1813" spans="1:21" x14ac:dyDescent="0.25">
      <c r="A1813">
        <v>163.95500000000001</v>
      </c>
      <c r="B1813">
        <v>-411.33300000000003</v>
      </c>
      <c r="C1813">
        <v>3.6840000000000002</v>
      </c>
      <c r="F1813">
        <v>163.95500000000001</v>
      </c>
      <c r="G1813">
        <f t="shared" si="28"/>
        <v>-1829.69967726</v>
      </c>
      <c r="H1813">
        <v>3.6840000000000002</v>
      </c>
      <c r="T1813">
        <v>181.06700000000001</v>
      </c>
      <c r="U1813">
        <v>26.0502</v>
      </c>
    </row>
    <row r="1814" spans="1:21" x14ac:dyDescent="0.25">
      <c r="A1814">
        <v>164.04599999999999</v>
      </c>
      <c r="B1814">
        <v>-411.17599999999999</v>
      </c>
      <c r="C1814">
        <v>3.6840000000000002</v>
      </c>
      <c r="F1814">
        <v>164.04599999999999</v>
      </c>
      <c r="G1814">
        <f t="shared" si="28"/>
        <v>-1829.00130672</v>
      </c>
      <c r="H1814">
        <v>3.6840000000000002</v>
      </c>
      <c r="T1814">
        <v>181.166</v>
      </c>
      <c r="U1814">
        <v>26.03096</v>
      </c>
    </row>
    <row r="1815" spans="1:21" x14ac:dyDescent="0.25">
      <c r="A1815">
        <v>164.14599999999999</v>
      </c>
      <c r="B1815">
        <v>-411.08199999999999</v>
      </c>
      <c r="C1815">
        <v>3.6840000000000002</v>
      </c>
      <c r="F1815">
        <v>164.14599999999999</v>
      </c>
      <c r="G1815">
        <f t="shared" si="28"/>
        <v>-1828.5831740399999</v>
      </c>
      <c r="H1815">
        <v>3.6840000000000002</v>
      </c>
      <c r="T1815">
        <v>181.3</v>
      </c>
      <c r="U1815">
        <v>26.03492</v>
      </c>
    </row>
    <row r="1816" spans="1:21" x14ac:dyDescent="0.25">
      <c r="A1816">
        <v>164.24600000000001</v>
      </c>
      <c r="B1816">
        <v>-411.93299999999999</v>
      </c>
      <c r="C1816">
        <v>3.6850000000000001</v>
      </c>
      <c r="F1816">
        <v>164.24600000000001</v>
      </c>
      <c r="G1816">
        <f t="shared" si="28"/>
        <v>-1832.3686092600001</v>
      </c>
      <c r="H1816">
        <v>3.6850000000000001</v>
      </c>
      <c r="T1816">
        <v>181.36600000000001</v>
      </c>
      <c r="U1816">
        <v>26.051159999999999</v>
      </c>
    </row>
    <row r="1817" spans="1:21" x14ac:dyDescent="0.25">
      <c r="A1817">
        <v>164.34700000000001</v>
      </c>
      <c r="B1817">
        <v>-412.99299999999999</v>
      </c>
      <c r="C1817">
        <v>3.6829999999999998</v>
      </c>
      <c r="F1817">
        <v>164.34700000000001</v>
      </c>
      <c r="G1817">
        <f t="shared" si="28"/>
        <v>-1837.08372246</v>
      </c>
      <c r="H1817">
        <v>3.6829999999999998</v>
      </c>
      <c r="T1817">
        <v>181.46600000000001</v>
      </c>
      <c r="U1817">
        <v>26.07255</v>
      </c>
    </row>
    <row r="1818" spans="1:21" x14ac:dyDescent="0.25">
      <c r="A1818">
        <v>164.447</v>
      </c>
      <c r="B1818">
        <v>-412.95699999999999</v>
      </c>
      <c r="C1818">
        <v>3.6840000000000002</v>
      </c>
      <c r="F1818">
        <v>164.447</v>
      </c>
      <c r="G1818">
        <f t="shared" si="28"/>
        <v>-1836.9235865400001</v>
      </c>
      <c r="H1818">
        <v>3.6840000000000002</v>
      </c>
      <c r="T1818">
        <v>181.566</v>
      </c>
      <c r="U1818">
        <v>26.086110000000001</v>
      </c>
    </row>
    <row r="1819" spans="1:21" x14ac:dyDescent="0.25">
      <c r="A1819">
        <v>164.54599999999999</v>
      </c>
      <c r="B1819">
        <v>-412.47800000000001</v>
      </c>
      <c r="C1819">
        <v>3.6840000000000002</v>
      </c>
      <c r="F1819">
        <v>164.54599999999999</v>
      </c>
      <c r="G1819">
        <f t="shared" si="28"/>
        <v>-1834.79288916</v>
      </c>
      <c r="H1819">
        <v>3.6840000000000002</v>
      </c>
      <c r="T1819">
        <v>181.666</v>
      </c>
      <c r="U1819">
        <v>26.097429999999999</v>
      </c>
    </row>
    <row r="1820" spans="1:21" x14ac:dyDescent="0.25">
      <c r="A1820">
        <v>164.64699999999999</v>
      </c>
      <c r="B1820">
        <v>-411.65600000000001</v>
      </c>
      <c r="C1820">
        <v>3.6840000000000002</v>
      </c>
      <c r="F1820">
        <v>164.64699999999999</v>
      </c>
      <c r="G1820">
        <f t="shared" si="28"/>
        <v>-1831.13645232</v>
      </c>
      <c r="H1820">
        <v>3.6840000000000002</v>
      </c>
      <c r="T1820">
        <v>181.76599999999999</v>
      </c>
      <c r="U1820">
        <v>26.072870000000002</v>
      </c>
    </row>
    <row r="1821" spans="1:21" x14ac:dyDescent="0.25">
      <c r="A1821">
        <v>164.74700000000001</v>
      </c>
      <c r="B1821">
        <v>-410.76100000000002</v>
      </c>
      <c r="C1821">
        <v>3.6840000000000002</v>
      </c>
      <c r="F1821">
        <v>164.74700000000001</v>
      </c>
      <c r="G1821">
        <f t="shared" si="28"/>
        <v>-1827.1552954200001</v>
      </c>
      <c r="H1821">
        <v>3.6840000000000002</v>
      </c>
      <c r="T1821">
        <v>181.86600000000001</v>
      </c>
      <c r="U1821">
        <v>26.060890000000001</v>
      </c>
    </row>
    <row r="1822" spans="1:21" x14ac:dyDescent="0.25">
      <c r="A1822">
        <v>164.84700000000001</v>
      </c>
      <c r="B1822">
        <v>-409.93299999999999</v>
      </c>
      <c r="C1822">
        <v>3.6840000000000002</v>
      </c>
      <c r="F1822">
        <v>164.84700000000001</v>
      </c>
      <c r="G1822">
        <f t="shared" si="28"/>
        <v>-1823.4721692600001</v>
      </c>
      <c r="H1822">
        <v>3.6840000000000002</v>
      </c>
      <c r="T1822">
        <v>181.96700000000001</v>
      </c>
      <c r="U1822">
        <v>26.063469999999999</v>
      </c>
    </row>
    <row r="1823" spans="1:21" x14ac:dyDescent="0.25">
      <c r="A1823">
        <v>164.94800000000001</v>
      </c>
      <c r="B1823">
        <v>-408.98099999999999</v>
      </c>
      <c r="C1823">
        <v>3.6840000000000002</v>
      </c>
      <c r="F1823">
        <v>164.94800000000001</v>
      </c>
      <c r="G1823">
        <f t="shared" si="28"/>
        <v>-1819.2374638199999</v>
      </c>
      <c r="H1823">
        <v>3.6840000000000002</v>
      </c>
      <c r="T1823">
        <v>182.06700000000001</v>
      </c>
      <c r="U1823">
        <v>26.095199999999998</v>
      </c>
    </row>
    <row r="1824" spans="1:21" x14ac:dyDescent="0.25">
      <c r="A1824">
        <v>165.04599999999999</v>
      </c>
      <c r="B1824">
        <v>-408.38600000000002</v>
      </c>
      <c r="C1824">
        <v>3.6840000000000002</v>
      </c>
      <c r="F1824">
        <v>165.04599999999999</v>
      </c>
      <c r="G1824">
        <f t="shared" si="28"/>
        <v>-1816.5907729200001</v>
      </c>
      <c r="H1824">
        <v>3.6840000000000002</v>
      </c>
      <c r="T1824">
        <v>182.167</v>
      </c>
      <c r="U1824">
        <v>26.06363</v>
      </c>
    </row>
    <row r="1825" spans="1:21" x14ac:dyDescent="0.25">
      <c r="A1825">
        <v>165.14599999999999</v>
      </c>
      <c r="B1825">
        <v>-408.01100000000002</v>
      </c>
      <c r="C1825">
        <v>3.6840000000000002</v>
      </c>
      <c r="F1825">
        <v>165.14599999999999</v>
      </c>
      <c r="G1825">
        <f t="shared" si="28"/>
        <v>-1814.9226904200002</v>
      </c>
      <c r="H1825">
        <v>3.6840000000000002</v>
      </c>
      <c r="T1825">
        <v>182.267</v>
      </c>
      <c r="U1825">
        <v>26.072040000000001</v>
      </c>
    </row>
    <row r="1826" spans="1:21" x14ac:dyDescent="0.25">
      <c r="A1826">
        <v>165.24600000000001</v>
      </c>
      <c r="B1826">
        <v>-407.19499999999999</v>
      </c>
      <c r="C1826">
        <v>3.6850000000000001</v>
      </c>
      <c r="F1826">
        <v>165.24600000000001</v>
      </c>
      <c r="G1826">
        <f t="shared" si="28"/>
        <v>-1811.2929429000001</v>
      </c>
      <c r="H1826">
        <v>3.6850000000000001</v>
      </c>
      <c r="T1826">
        <v>182.36699999999999</v>
      </c>
      <c r="U1826">
        <v>26.092949999999998</v>
      </c>
    </row>
    <row r="1827" spans="1:21" x14ac:dyDescent="0.25">
      <c r="A1827">
        <v>165.346</v>
      </c>
      <c r="B1827">
        <v>-406.262</v>
      </c>
      <c r="C1827">
        <v>3.6829999999999998</v>
      </c>
      <c r="F1827">
        <v>165.346</v>
      </c>
      <c r="G1827">
        <f t="shared" si="28"/>
        <v>-1807.1427536400001</v>
      </c>
      <c r="H1827">
        <v>3.6829999999999998</v>
      </c>
      <c r="T1827">
        <v>182.499</v>
      </c>
      <c r="U1827">
        <v>26.099129999999999</v>
      </c>
    </row>
    <row r="1828" spans="1:21" x14ac:dyDescent="0.25">
      <c r="A1828">
        <v>165.446</v>
      </c>
      <c r="B1828">
        <v>-405.68</v>
      </c>
      <c r="C1828">
        <v>3.6850000000000001</v>
      </c>
      <c r="F1828">
        <v>165.446</v>
      </c>
      <c r="G1828">
        <f t="shared" si="28"/>
        <v>-1804.5538896</v>
      </c>
      <c r="H1828">
        <v>3.6850000000000001</v>
      </c>
      <c r="T1828">
        <v>182.566</v>
      </c>
      <c r="U1828">
        <v>26.108750000000001</v>
      </c>
    </row>
    <row r="1829" spans="1:21" x14ac:dyDescent="0.25">
      <c r="A1829">
        <v>165.54599999999999</v>
      </c>
      <c r="B1829">
        <v>-403.48099999999999</v>
      </c>
      <c r="C1829">
        <v>3.6850000000000001</v>
      </c>
      <c r="F1829">
        <v>165.54599999999999</v>
      </c>
      <c r="G1829">
        <f t="shared" si="28"/>
        <v>-1794.7722538200001</v>
      </c>
      <c r="H1829">
        <v>3.6850000000000001</v>
      </c>
      <c r="T1829">
        <v>182.666</v>
      </c>
      <c r="U1829">
        <v>26.107060000000001</v>
      </c>
    </row>
    <row r="1830" spans="1:21" x14ac:dyDescent="0.25">
      <c r="A1830">
        <v>165.64599999999999</v>
      </c>
      <c r="B1830">
        <v>-401.13799999999998</v>
      </c>
      <c r="C1830">
        <v>3.6840000000000002</v>
      </c>
      <c r="F1830">
        <v>165.64599999999999</v>
      </c>
      <c r="G1830">
        <f t="shared" si="28"/>
        <v>-1784.35007436</v>
      </c>
      <c r="H1830">
        <v>3.6840000000000002</v>
      </c>
      <c r="T1830">
        <v>182.767</v>
      </c>
      <c r="U1830">
        <v>26.115490000000001</v>
      </c>
    </row>
    <row r="1831" spans="1:21" x14ac:dyDescent="0.25">
      <c r="A1831">
        <v>165.74600000000001</v>
      </c>
      <c r="B1831">
        <v>-399.81900000000002</v>
      </c>
      <c r="C1831">
        <v>3.6829999999999998</v>
      </c>
      <c r="F1831">
        <v>165.74600000000001</v>
      </c>
      <c r="G1831">
        <f t="shared" si="28"/>
        <v>-1778.4828721800002</v>
      </c>
      <c r="H1831">
        <v>3.6829999999999998</v>
      </c>
      <c r="T1831">
        <v>182.86699999999999</v>
      </c>
      <c r="U1831">
        <v>26.100259999999999</v>
      </c>
    </row>
    <row r="1832" spans="1:21" x14ac:dyDescent="0.25">
      <c r="A1832">
        <v>165.846</v>
      </c>
      <c r="B1832">
        <v>-398.77699999999999</v>
      </c>
      <c r="C1832">
        <v>3.6829999999999998</v>
      </c>
      <c r="F1832">
        <v>165.846</v>
      </c>
      <c r="G1832">
        <f t="shared" si="28"/>
        <v>-1773.84782694</v>
      </c>
      <c r="H1832">
        <v>3.6829999999999998</v>
      </c>
      <c r="T1832">
        <v>183</v>
      </c>
      <c r="U1832">
        <v>26.091249999999999</v>
      </c>
    </row>
    <row r="1833" spans="1:21" x14ac:dyDescent="0.25">
      <c r="A1833">
        <v>165.94900000000001</v>
      </c>
      <c r="B1833">
        <v>-397.971</v>
      </c>
      <c r="C1833">
        <v>3.6829999999999998</v>
      </c>
      <c r="F1833">
        <v>165.94900000000001</v>
      </c>
      <c r="G1833">
        <f t="shared" si="28"/>
        <v>-1770.26256162</v>
      </c>
      <c r="H1833">
        <v>3.6829999999999998</v>
      </c>
      <c r="T1833">
        <v>183.066</v>
      </c>
      <c r="U1833">
        <v>26.116150000000001</v>
      </c>
    </row>
    <row r="1834" spans="1:21" x14ac:dyDescent="0.25">
      <c r="A1834">
        <v>166.047</v>
      </c>
      <c r="B1834">
        <v>-398.64499999999998</v>
      </c>
      <c r="C1834">
        <v>3.6829999999999998</v>
      </c>
      <c r="F1834">
        <v>166.047</v>
      </c>
      <c r="G1834">
        <f t="shared" si="28"/>
        <v>-1773.2606618999998</v>
      </c>
      <c r="H1834">
        <v>3.6829999999999998</v>
      </c>
      <c r="T1834">
        <v>183.166</v>
      </c>
      <c r="U1834">
        <v>26.194489999999998</v>
      </c>
    </row>
    <row r="1835" spans="1:21" x14ac:dyDescent="0.25">
      <c r="A1835">
        <v>166.14699999999999</v>
      </c>
      <c r="B1835">
        <v>-398.79300000000001</v>
      </c>
      <c r="C1835">
        <v>3.6829999999999998</v>
      </c>
      <c r="F1835">
        <v>166.14699999999999</v>
      </c>
      <c r="G1835">
        <f t="shared" si="28"/>
        <v>-1773.91899846</v>
      </c>
      <c r="H1835">
        <v>3.6829999999999998</v>
      </c>
      <c r="T1835">
        <v>183.26599999999999</v>
      </c>
      <c r="U1835">
        <v>26.184270000000001</v>
      </c>
    </row>
    <row r="1836" spans="1:21" x14ac:dyDescent="0.25">
      <c r="A1836">
        <v>166.24799999999999</v>
      </c>
      <c r="B1836">
        <v>-398.536</v>
      </c>
      <c r="C1836">
        <v>3.6840000000000002</v>
      </c>
      <c r="F1836">
        <v>166.24799999999999</v>
      </c>
      <c r="G1836">
        <f t="shared" si="28"/>
        <v>-1772.77580592</v>
      </c>
      <c r="H1836">
        <v>3.6840000000000002</v>
      </c>
      <c r="T1836">
        <v>183.36600000000001</v>
      </c>
      <c r="U1836">
        <v>26.16563</v>
      </c>
    </row>
    <row r="1837" spans="1:21" x14ac:dyDescent="0.25">
      <c r="A1837">
        <v>166.34700000000001</v>
      </c>
      <c r="B1837">
        <v>-399.697</v>
      </c>
      <c r="C1837">
        <v>3.6850000000000001</v>
      </c>
      <c r="F1837">
        <v>166.34700000000001</v>
      </c>
      <c r="G1837">
        <f t="shared" si="28"/>
        <v>-1777.94018934</v>
      </c>
      <c r="H1837">
        <v>3.6850000000000001</v>
      </c>
      <c r="T1837">
        <v>183.499</v>
      </c>
      <c r="U1837">
        <v>26.163499999999999</v>
      </c>
    </row>
    <row r="1838" spans="1:21" x14ac:dyDescent="0.25">
      <c r="A1838">
        <v>166.447</v>
      </c>
      <c r="B1838">
        <v>-399.358</v>
      </c>
      <c r="C1838">
        <v>3.6829999999999998</v>
      </c>
      <c r="F1838">
        <v>166.447</v>
      </c>
      <c r="G1838">
        <f t="shared" si="28"/>
        <v>-1776.43224276</v>
      </c>
      <c r="H1838">
        <v>3.6829999999999998</v>
      </c>
      <c r="T1838">
        <v>183.565</v>
      </c>
      <c r="U1838">
        <v>26.173539999999999</v>
      </c>
    </row>
    <row r="1839" spans="1:21" x14ac:dyDescent="0.25">
      <c r="A1839">
        <v>166.547</v>
      </c>
      <c r="B1839">
        <v>-396.89100000000002</v>
      </c>
      <c r="C1839">
        <v>3.6829999999999998</v>
      </c>
      <c r="F1839">
        <v>166.547</v>
      </c>
      <c r="G1839">
        <f t="shared" si="28"/>
        <v>-1765.45848402</v>
      </c>
      <c r="H1839">
        <v>3.6829999999999998</v>
      </c>
      <c r="T1839">
        <v>183.66499999999999</v>
      </c>
      <c r="U1839">
        <v>26.183669999999999</v>
      </c>
    </row>
    <row r="1840" spans="1:21" x14ac:dyDescent="0.25">
      <c r="A1840">
        <v>166.648</v>
      </c>
      <c r="B1840">
        <v>-395.798</v>
      </c>
      <c r="C1840">
        <v>3.6829999999999998</v>
      </c>
      <c r="F1840">
        <v>166.648</v>
      </c>
      <c r="G1840">
        <f t="shared" si="28"/>
        <v>-1760.59657956</v>
      </c>
      <c r="H1840">
        <v>3.6829999999999998</v>
      </c>
      <c r="T1840">
        <v>183.76499999999999</v>
      </c>
      <c r="U1840">
        <v>26.183009999999999</v>
      </c>
    </row>
    <row r="1841" spans="1:21" x14ac:dyDescent="0.25">
      <c r="A1841">
        <v>166.76499999999999</v>
      </c>
      <c r="B1841">
        <v>-394.97399999999999</v>
      </c>
      <c r="C1841">
        <v>3.6829999999999998</v>
      </c>
      <c r="F1841">
        <v>166.76499999999999</v>
      </c>
      <c r="G1841">
        <f t="shared" si="28"/>
        <v>-1756.9312462799999</v>
      </c>
      <c r="H1841">
        <v>3.6829999999999998</v>
      </c>
      <c r="T1841">
        <v>183.86500000000001</v>
      </c>
      <c r="U1841">
        <v>26.211220000000001</v>
      </c>
    </row>
    <row r="1842" spans="1:21" x14ac:dyDescent="0.25">
      <c r="A1842">
        <v>166.85599999999999</v>
      </c>
      <c r="B1842">
        <v>-394.15699999999998</v>
      </c>
      <c r="C1842">
        <v>3.6819999999999999</v>
      </c>
      <c r="F1842">
        <v>166.85599999999999</v>
      </c>
      <c r="G1842">
        <f t="shared" si="28"/>
        <v>-1753.2970505399999</v>
      </c>
      <c r="H1842">
        <v>3.6819999999999999</v>
      </c>
      <c r="T1842">
        <v>183.965</v>
      </c>
      <c r="U1842">
        <v>26.180350000000001</v>
      </c>
    </row>
    <row r="1843" spans="1:21" x14ac:dyDescent="0.25">
      <c r="A1843">
        <v>166.94800000000001</v>
      </c>
      <c r="B1843">
        <v>-390.03</v>
      </c>
      <c r="C1843">
        <v>3.6819999999999999</v>
      </c>
      <c r="F1843">
        <v>166.94800000000001</v>
      </c>
      <c r="G1843">
        <f t="shared" si="28"/>
        <v>-1734.9392465999999</v>
      </c>
      <c r="H1843">
        <v>3.6819999999999999</v>
      </c>
      <c r="T1843">
        <v>184.066</v>
      </c>
      <c r="U1843">
        <v>26.184889999999999</v>
      </c>
    </row>
    <row r="1844" spans="1:21" x14ac:dyDescent="0.25">
      <c r="A1844">
        <v>167.048</v>
      </c>
      <c r="B1844">
        <v>-385.42399999999998</v>
      </c>
      <c r="C1844">
        <v>3.6819999999999999</v>
      </c>
      <c r="F1844">
        <v>167.048</v>
      </c>
      <c r="G1844">
        <f t="shared" si="28"/>
        <v>-1714.4507452799999</v>
      </c>
      <c r="H1844">
        <v>3.6819999999999999</v>
      </c>
      <c r="T1844">
        <v>184.19900000000001</v>
      </c>
      <c r="U1844">
        <v>26.196210000000001</v>
      </c>
    </row>
    <row r="1845" spans="1:21" x14ac:dyDescent="0.25">
      <c r="A1845">
        <v>167.148</v>
      </c>
      <c r="B1845">
        <v>-381</v>
      </c>
      <c r="C1845">
        <v>3.6819999999999999</v>
      </c>
      <c r="F1845">
        <v>167.148</v>
      </c>
      <c r="G1845">
        <f t="shared" si="28"/>
        <v>-1694.7718199999999</v>
      </c>
      <c r="H1845">
        <v>3.6819999999999999</v>
      </c>
      <c r="T1845">
        <v>184.26599999999999</v>
      </c>
      <c r="U1845">
        <v>26.233750000000001</v>
      </c>
    </row>
    <row r="1846" spans="1:21" x14ac:dyDescent="0.25">
      <c r="A1846">
        <v>167.24799999999999</v>
      </c>
      <c r="B1846">
        <v>-375.73200000000003</v>
      </c>
      <c r="C1846">
        <v>3.6829999999999998</v>
      </c>
      <c r="F1846">
        <v>167.24799999999999</v>
      </c>
      <c r="G1846">
        <f t="shared" si="28"/>
        <v>-1671.3385970400002</v>
      </c>
      <c r="H1846">
        <v>3.6829999999999998</v>
      </c>
      <c r="T1846">
        <v>184.36600000000001</v>
      </c>
      <c r="U1846">
        <v>26.21846</v>
      </c>
    </row>
    <row r="1847" spans="1:21" x14ac:dyDescent="0.25">
      <c r="A1847">
        <v>167.34800000000001</v>
      </c>
      <c r="B1847">
        <v>-369.44299999999998</v>
      </c>
      <c r="C1847">
        <v>3.68</v>
      </c>
      <c r="F1847">
        <v>167.34800000000001</v>
      </c>
      <c r="G1847">
        <f t="shared" si="28"/>
        <v>-1643.36374146</v>
      </c>
      <c r="H1847">
        <v>3.68</v>
      </c>
      <c r="T1847">
        <v>184.46600000000001</v>
      </c>
      <c r="U1847">
        <v>26.198830000000001</v>
      </c>
    </row>
    <row r="1848" spans="1:21" x14ac:dyDescent="0.25">
      <c r="A1848">
        <v>167.447</v>
      </c>
      <c r="B1848">
        <v>-363.00400000000002</v>
      </c>
      <c r="C1848">
        <v>3.6819999999999999</v>
      </c>
      <c r="F1848">
        <v>167.447</v>
      </c>
      <c r="G1848">
        <f t="shared" si="28"/>
        <v>-1614.7216528800002</v>
      </c>
      <c r="H1848">
        <v>3.6819999999999999</v>
      </c>
      <c r="T1848">
        <v>184.566</v>
      </c>
      <c r="U1848">
        <v>26.215070000000001</v>
      </c>
    </row>
    <row r="1849" spans="1:21" x14ac:dyDescent="0.25">
      <c r="A1849">
        <v>167.548</v>
      </c>
      <c r="B1849">
        <v>-356.411</v>
      </c>
      <c r="C1849">
        <v>3.6829999999999998</v>
      </c>
      <c r="F1849">
        <v>167.548</v>
      </c>
      <c r="G1849">
        <f t="shared" si="28"/>
        <v>-1585.3945384200001</v>
      </c>
      <c r="H1849">
        <v>3.6829999999999998</v>
      </c>
      <c r="T1849">
        <v>184.69900000000001</v>
      </c>
      <c r="U1849">
        <v>26.204059999999998</v>
      </c>
    </row>
    <row r="1850" spans="1:21" x14ac:dyDescent="0.25">
      <c r="A1850">
        <v>167.648</v>
      </c>
      <c r="B1850">
        <v>-349.822</v>
      </c>
      <c r="C1850">
        <v>3.681</v>
      </c>
      <c r="F1850">
        <v>167.648</v>
      </c>
      <c r="G1850">
        <f t="shared" si="28"/>
        <v>-1556.0852168399999</v>
      </c>
      <c r="H1850">
        <v>3.681</v>
      </c>
      <c r="T1850">
        <v>184.76499999999999</v>
      </c>
      <c r="U1850">
        <v>26.217469999999999</v>
      </c>
    </row>
    <row r="1851" spans="1:21" x14ac:dyDescent="0.25">
      <c r="A1851">
        <v>167.74700000000001</v>
      </c>
      <c r="B1851">
        <v>-346.096</v>
      </c>
      <c r="C1851">
        <v>3.68</v>
      </c>
      <c r="F1851">
        <v>167.74700000000001</v>
      </c>
      <c r="G1851">
        <f t="shared" si="28"/>
        <v>-1539.51114912</v>
      </c>
      <c r="H1851">
        <v>3.68</v>
      </c>
      <c r="T1851">
        <v>184.86500000000001</v>
      </c>
      <c r="U1851">
        <v>26.23668</v>
      </c>
    </row>
    <row r="1852" spans="1:21" x14ac:dyDescent="0.25">
      <c r="A1852">
        <v>167.84800000000001</v>
      </c>
      <c r="B1852">
        <v>-343.48700000000002</v>
      </c>
      <c r="C1852">
        <v>3.68</v>
      </c>
      <c r="F1852">
        <v>167.84800000000001</v>
      </c>
      <c r="G1852">
        <f t="shared" si="28"/>
        <v>-1527.9057431400001</v>
      </c>
      <c r="H1852">
        <v>3.68</v>
      </c>
      <c r="T1852">
        <v>184.96600000000001</v>
      </c>
      <c r="U1852">
        <v>26.192160000000001</v>
      </c>
    </row>
    <row r="1853" spans="1:21" x14ac:dyDescent="0.25">
      <c r="A1853">
        <v>167.947</v>
      </c>
      <c r="B1853">
        <v>-337.87400000000002</v>
      </c>
      <c r="C1853">
        <v>3.68</v>
      </c>
      <c r="F1853">
        <v>167.947</v>
      </c>
      <c r="G1853">
        <f t="shared" si="28"/>
        <v>-1502.9378842800002</v>
      </c>
      <c r="H1853">
        <v>3.68</v>
      </c>
      <c r="T1853">
        <v>185.066</v>
      </c>
      <c r="U1853">
        <v>26.216239999999999</v>
      </c>
    </row>
    <row r="1854" spans="1:21" x14ac:dyDescent="0.25">
      <c r="A1854">
        <v>168.06200000000001</v>
      </c>
      <c r="B1854">
        <v>-332.49599999999998</v>
      </c>
      <c r="C1854">
        <v>3.681</v>
      </c>
      <c r="F1854">
        <v>168.06200000000001</v>
      </c>
      <c r="G1854">
        <f t="shared" si="28"/>
        <v>-1479.0153571199999</v>
      </c>
      <c r="H1854">
        <v>3.681</v>
      </c>
      <c r="T1854">
        <v>185.19900000000001</v>
      </c>
      <c r="U1854">
        <v>26.21331</v>
      </c>
    </row>
    <row r="1855" spans="1:21" x14ac:dyDescent="0.25">
      <c r="A1855">
        <v>168.148</v>
      </c>
      <c r="B1855">
        <v>-328.48899999999998</v>
      </c>
      <c r="C1855">
        <v>3.6789999999999998</v>
      </c>
      <c r="F1855">
        <v>168.148</v>
      </c>
      <c r="G1855">
        <f t="shared" si="28"/>
        <v>-1461.19133958</v>
      </c>
      <c r="H1855">
        <v>3.6789999999999998</v>
      </c>
      <c r="T1855">
        <v>185.26599999999999</v>
      </c>
      <c r="U1855">
        <v>26.199380000000001</v>
      </c>
    </row>
    <row r="1856" spans="1:21" x14ac:dyDescent="0.25">
      <c r="A1856">
        <v>168.24700000000001</v>
      </c>
      <c r="B1856">
        <v>-324.21800000000002</v>
      </c>
      <c r="C1856">
        <v>3.677</v>
      </c>
      <c r="F1856">
        <v>168.24700000000001</v>
      </c>
      <c r="G1856">
        <f t="shared" si="28"/>
        <v>-1442.1929919600002</v>
      </c>
      <c r="H1856">
        <v>3.677</v>
      </c>
      <c r="T1856">
        <v>185.36500000000001</v>
      </c>
      <c r="U1856">
        <v>26.140820000000001</v>
      </c>
    </row>
    <row r="1857" spans="1:21" x14ac:dyDescent="0.25">
      <c r="A1857">
        <v>168.34700000000001</v>
      </c>
      <c r="B1857">
        <v>-319.77199999999999</v>
      </c>
      <c r="C1857">
        <v>3.6789999999999998</v>
      </c>
      <c r="F1857">
        <v>168.34700000000001</v>
      </c>
      <c r="G1857">
        <f t="shared" si="28"/>
        <v>-1422.41620584</v>
      </c>
      <c r="H1857">
        <v>3.6789999999999998</v>
      </c>
      <c r="T1857">
        <v>185.465</v>
      </c>
      <c r="U1857">
        <v>26.16563</v>
      </c>
    </row>
    <row r="1858" spans="1:21" x14ac:dyDescent="0.25">
      <c r="A1858">
        <v>168.447</v>
      </c>
      <c r="B1858">
        <v>-314.05399999999997</v>
      </c>
      <c r="C1858">
        <v>3.6779999999999999</v>
      </c>
      <c r="F1858">
        <v>168.447</v>
      </c>
      <c r="G1858">
        <f t="shared" si="28"/>
        <v>-1396.9812838799999</v>
      </c>
      <c r="H1858">
        <v>3.6779999999999999</v>
      </c>
      <c r="T1858">
        <v>185.565</v>
      </c>
      <c r="U1858">
        <v>26.186399999999999</v>
      </c>
    </row>
    <row r="1859" spans="1:21" x14ac:dyDescent="0.25">
      <c r="A1859">
        <v>168.55199999999999</v>
      </c>
      <c r="B1859">
        <v>-308.65300000000002</v>
      </c>
      <c r="C1859">
        <v>3.68</v>
      </c>
      <c r="F1859">
        <v>168.55199999999999</v>
      </c>
      <c r="G1859">
        <f t="shared" ref="G1859:G1922" si="29">B1859*4.44822</f>
        <v>-1372.9564476600001</v>
      </c>
      <c r="H1859">
        <v>3.68</v>
      </c>
      <c r="T1859">
        <v>185.66499999999999</v>
      </c>
      <c r="U1859">
        <v>26.128270000000001</v>
      </c>
    </row>
    <row r="1860" spans="1:21" x14ac:dyDescent="0.25">
      <c r="A1860">
        <v>168.64699999999999</v>
      </c>
      <c r="B1860">
        <v>-303.81200000000001</v>
      </c>
      <c r="C1860">
        <v>3.6789999999999998</v>
      </c>
      <c r="F1860">
        <v>168.64699999999999</v>
      </c>
      <c r="G1860">
        <f t="shared" si="29"/>
        <v>-1351.4226146400001</v>
      </c>
      <c r="H1860">
        <v>3.6789999999999998</v>
      </c>
      <c r="T1860">
        <v>185.76599999999999</v>
      </c>
      <c r="U1860">
        <v>26.136189999999999</v>
      </c>
    </row>
    <row r="1861" spans="1:21" x14ac:dyDescent="0.25">
      <c r="A1861">
        <v>168.74700000000001</v>
      </c>
      <c r="B1861">
        <v>-299.38099999999997</v>
      </c>
      <c r="C1861">
        <v>3.68</v>
      </c>
      <c r="F1861">
        <v>168.74700000000001</v>
      </c>
      <c r="G1861">
        <f t="shared" si="29"/>
        <v>-1331.7125518199998</v>
      </c>
      <c r="H1861">
        <v>3.68</v>
      </c>
      <c r="T1861">
        <v>185.86500000000001</v>
      </c>
      <c r="U1861">
        <v>26.191459999999999</v>
      </c>
    </row>
    <row r="1862" spans="1:21" x14ac:dyDescent="0.25">
      <c r="A1862">
        <v>168.84700000000001</v>
      </c>
      <c r="B1862">
        <v>-295.63600000000002</v>
      </c>
      <c r="C1862">
        <v>3.68</v>
      </c>
      <c r="F1862">
        <v>168.84700000000001</v>
      </c>
      <c r="G1862">
        <f t="shared" si="29"/>
        <v>-1315.0539679200001</v>
      </c>
      <c r="H1862">
        <v>3.68</v>
      </c>
      <c r="T1862">
        <v>185.96600000000001</v>
      </c>
      <c r="U1862">
        <v>26.17747</v>
      </c>
    </row>
    <row r="1863" spans="1:21" x14ac:dyDescent="0.25">
      <c r="A1863">
        <v>168.95400000000001</v>
      </c>
      <c r="B1863">
        <v>-295.15199999999999</v>
      </c>
      <c r="C1863">
        <v>3.6789999999999998</v>
      </c>
      <c r="F1863">
        <v>168.95400000000001</v>
      </c>
      <c r="G1863">
        <f t="shared" si="29"/>
        <v>-1312.90102944</v>
      </c>
      <c r="H1863">
        <v>3.6789999999999998</v>
      </c>
      <c r="T1863">
        <v>186.065</v>
      </c>
      <c r="U1863">
        <v>26.179659999999998</v>
      </c>
    </row>
    <row r="1864" spans="1:21" x14ac:dyDescent="0.25">
      <c r="A1864">
        <v>169.047</v>
      </c>
      <c r="B1864">
        <v>-290.88499999999999</v>
      </c>
      <c r="C1864">
        <v>3.6789999999999998</v>
      </c>
      <c r="F1864">
        <v>169.047</v>
      </c>
      <c r="G1864">
        <f t="shared" si="29"/>
        <v>-1293.9204746999999</v>
      </c>
      <c r="H1864">
        <v>3.6789999999999998</v>
      </c>
      <c r="T1864">
        <v>186.16499999999999</v>
      </c>
      <c r="U1864">
        <v>26.16619</v>
      </c>
    </row>
    <row r="1865" spans="1:21" x14ac:dyDescent="0.25">
      <c r="A1865">
        <v>169.16300000000001</v>
      </c>
      <c r="B1865">
        <v>-287.34899999999999</v>
      </c>
      <c r="C1865">
        <v>3.68</v>
      </c>
      <c r="F1865">
        <v>169.16300000000001</v>
      </c>
      <c r="G1865">
        <f t="shared" si="29"/>
        <v>-1278.1915687799999</v>
      </c>
      <c r="H1865">
        <v>3.68</v>
      </c>
      <c r="T1865">
        <v>186.26499999999999</v>
      </c>
      <c r="U1865">
        <v>26.185379999999999</v>
      </c>
    </row>
    <row r="1866" spans="1:21" x14ac:dyDescent="0.25">
      <c r="A1866">
        <v>169.24700000000001</v>
      </c>
      <c r="B1866">
        <v>-283.71699999999998</v>
      </c>
      <c r="C1866">
        <v>3.681</v>
      </c>
      <c r="F1866">
        <v>169.24700000000001</v>
      </c>
      <c r="G1866">
        <f t="shared" si="29"/>
        <v>-1262.0356337399999</v>
      </c>
      <c r="H1866">
        <v>3.681</v>
      </c>
      <c r="T1866">
        <v>186.398</v>
      </c>
      <c r="U1866">
        <v>26.17456</v>
      </c>
    </row>
    <row r="1867" spans="1:21" x14ac:dyDescent="0.25">
      <c r="A1867">
        <v>169.34800000000001</v>
      </c>
      <c r="B1867">
        <v>-280.65899999999999</v>
      </c>
      <c r="C1867">
        <v>3.6789999999999998</v>
      </c>
      <c r="F1867">
        <v>169.34800000000001</v>
      </c>
      <c r="G1867">
        <f t="shared" si="29"/>
        <v>-1248.4329769799999</v>
      </c>
      <c r="H1867">
        <v>3.6789999999999998</v>
      </c>
      <c r="T1867">
        <v>186.46600000000001</v>
      </c>
      <c r="U1867">
        <v>26.197880000000001</v>
      </c>
    </row>
    <row r="1868" spans="1:21" x14ac:dyDescent="0.25">
      <c r="A1868">
        <v>169.447</v>
      </c>
      <c r="B1868">
        <v>-277.98899999999998</v>
      </c>
      <c r="C1868">
        <v>3.6779999999999999</v>
      </c>
      <c r="F1868">
        <v>169.447</v>
      </c>
      <c r="G1868">
        <f t="shared" si="29"/>
        <v>-1236.5562295799998</v>
      </c>
      <c r="H1868">
        <v>3.6779999999999999</v>
      </c>
      <c r="T1868">
        <v>186.565</v>
      </c>
      <c r="U1868">
        <v>26.218669999999999</v>
      </c>
    </row>
    <row r="1869" spans="1:21" x14ac:dyDescent="0.25">
      <c r="A1869">
        <v>169.548</v>
      </c>
      <c r="B1869">
        <v>-275.274</v>
      </c>
      <c r="C1869">
        <v>3.6789999999999998</v>
      </c>
      <c r="F1869">
        <v>169.548</v>
      </c>
      <c r="G1869">
        <f t="shared" si="29"/>
        <v>-1224.4793122799999</v>
      </c>
      <c r="H1869">
        <v>3.6789999999999998</v>
      </c>
      <c r="T1869">
        <v>186.666</v>
      </c>
      <c r="U1869">
        <v>26.19453</v>
      </c>
    </row>
    <row r="1870" spans="1:21" x14ac:dyDescent="0.25">
      <c r="A1870">
        <v>169.648</v>
      </c>
      <c r="B1870">
        <v>-272.911</v>
      </c>
      <c r="C1870">
        <v>3.6789999999999998</v>
      </c>
      <c r="F1870">
        <v>169.648</v>
      </c>
      <c r="G1870">
        <f t="shared" si="29"/>
        <v>-1213.96816842</v>
      </c>
      <c r="H1870">
        <v>3.6789999999999998</v>
      </c>
      <c r="T1870">
        <v>186.76599999999999</v>
      </c>
      <c r="U1870">
        <v>26.175879999999999</v>
      </c>
    </row>
    <row r="1871" spans="1:21" x14ac:dyDescent="0.25">
      <c r="A1871">
        <v>169.74700000000001</v>
      </c>
      <c r="B1871">
        <v>-270.72699999999998</v>
      </c>
      <c r="C1871">
        <v>3.6789999999999998</v>
      </c>
      <c r="F1871">
        <v>169.74700000000001</v>
      </c>
      <c r="G1871">
        <f t="shared" si="29"/>
        <v>-1204.2532559399999</v>
      </c>
      <c r="H1871">
        <v>3.6789999999999998</v>
      </c>
      <c r="T1871">
        <v>186.899</v>
      </c>
      <c r="U1871">
        <v>26.189260000000001</v>
      </c>
    </row>
    <row r="1872" spans="1:21" x14ac:dyDescent="0.25">
      <c r="A1872">
        <v>169.84700000000001</v>
      </c>
      <c r="B1872">
        <v>-268.59800000000001</v>
      </c>
      <c r="C1872">
        <v>3.6789999999999998</v>
      </c>
      <c r="F1872">
        <v>169.84700000000001</v>
      </c>
      <c r="G1872">
        <f t="shared" si="29"/>
        <v>-1194.78299556</v>
      </c>
      <c r="H1872">
        <v>3.6789999999999998</v>
      </c>
      <c r="T1872">
        <v>186.96600000000001</v>
      </c>
      <c r="U1872">
        <v>26.251259999999998</v>
      </c>
    </row>
    <row r="1873" spans="1:21" x14ac:dyDescent="0.25">
      <c r="A1873">
        <v>169.947</v>
      </c>
      <c r="B1873">
        <v>-266.70800000000003</v>
      </c>
      <c r="C1873">
        <v>3.6789999999999998</v>
      </c>
      <c r="F1873">
        <v>169.947</v>
      </c>
      <c r="G1873">
        <f t="shared" si="29"/>
        <v>-1186.3758597600001</v>
      </c>
      <c r="H1873">
        <v>3.6789999999999998</v>
      </c>
      <c r="T1873">
        <v>187.065</v>
      </c>
      <c r="U1873">
        <v>26.2118</v>
      </c>
    </row>
    <row r="1874" spans="1:21" x14ac:dyDescent="0.25">
      <c r="A1874">
        <v>170.047</v>
      </c>
      <c r="B1874">
        <v>-265.04500000000002</v>
      </c>
      <c r="C1874">
        <v>3.6789999999999998</v>
      </c>
      <c r="F1874">
        <v>170.047</v>
      </c>
      <c r="G1874">
        <f t="shared" si="29"/>
        <v>-1178.9784699000002</v>
      </c>
      <c r="H1874">
        <v>3.6789999999999998</v>
      </c>
      <c r="T1874">
        <v>187.16499999999999</v>
      </c>
      <c r="U1874">
        <v>26.196639999999999</v>
      </c>
    </row>
    <row r="1875" spans="1:21" x14ac:dyDescent="0.25">
      <c r="A1875">
        <v>170.14699999999999</v>
      </c>
      <c r="B1875">
        <v>-263.38799999999998</v>
      </c>
      <c r="C1875">
        <v>3.6789999999999998</v>
      </c>
      <c r="F1875">
        <v>170.14699999999999</v>
      </c>
      <c r="G1875">
        <f t="shared" si="29"/>
        <v>-1171.60776936</v>
      </c>
      <c r="H1875">
        <v>3.6789999999999998</v>
      </c>
      <c r="T1875">
        <v>187.26499999999999</v>
      </c>
      <c r="U1875">
        <v>26.196200000000001</v>
      </c>
    </row>
    <row r="1876" spans="1:21" x14ac:dyDescent="0.25">
      <c r="A1876">
        <v>170.24700000000001</v>
      </c>
      <c r="B1876">
        <v>-263.11700000000002</v>
      </c>
      <c r="C1876">
        <v>3.68</v>
      </c>
      <c r="F1876">
        <v>170.24700000000001</v>
      </c>
      <c r="G1876">
        <f t="shared" si="29"/>
        <v>-1170.4023017400002</v>
      </c>
      <c r="H1876">
        <v>3.68</v>
      </c>
      <c r="T1876">
        <v>187.398</v>
      </c>
      <c r="U1876">
        <v>26.182950000000002</v>
      </c>
    </row>
    <row r="1877" spans="1:21" x14ac:dyDescent="0.25">
      <c r="A1877">
        <v>170.34700000000001</v>
      </c>
      <c r="B1877">
        <v>-265.77999999999997</v>
      </c>
      <c r="C1877">
        <v>3.6789999999999998</v>
      </c>
      <c r="F1877">
        <v>170.34700000000001</v>
      </c>
      <c r="G1877">
        <f t="shared" si="29"/>
        <v>-1182.2479116</v>
      </c>
      <c r="H1877">
        <v>3.6789999999999998</v>
      </c>
      <c r="T1877">
        <v>187.465</v>
      </c>
      <c r="U1877">
        <v>26.176880000000001</v>
      </c>
    </row>
    <row r="1878" spans="1:21" x14ac:dyDescent="0.25">
      <c r="A1878">
        <v>170.447</v>
      </c>
      <c r="B1878">
        <v>-263.34800000000001</v>
      </c>
      <c r="C1878">
        <v>3.6789999999999998</v>
      </c>
      <c r="F1878">
        <v>170.447</v>
      </c>
      <c r="G1878">
        <f t="shared" si="29"/>
        <v>-1171.42984056</v>
      </c>
      <c r="H1878">
        <v>3.6789999999999998</v>
      </c>
      <c r="T1878">
        <v>187.56399999999999</v>
      </c>
      <c r="U1878">
        <v>26.154409999999999</v>
      </c>
    </row>
    <row r="1879" spans="1:21" x14ac:dyDescent="0.25">
      <c r="A1879">
        <v>170.547</v>
      </c>
      <c r="B1879">
        <v>-261.279</v>
      </c>
      <c r="C1879">
        <v>3.6789999999999998</v>
      </c>
      <c r="F1879">
        <v>170.547</v>
      </c>
      <c r="G1879">
        <f t="shared" si="29"/>
        <v>-1162.22647338</v>
      </c>
      <c r="H1879">
        <v>3.6789999999999998</v>
      </c>
      <c r="T1879">
        <v>187.66399999999999</v>
      </c>
      <c r="U1879">
        <v>26.179099999999998</v>
      </c>
    </row>
    <row r="1880" spans="1:21" x14ac:dyDescent="0.25">
      <c r="A1880">
        <v>170.65299999999999</v>
      </c>
      <c r="B1880">
        <v>-259.56</v>
      </c>
      <c r="C1880">
        <v>3.6789999999999998</v>
      </c>
      <c r="F1880">
        <v>170.65299999999999</v>
      </c>
      <c r="G1880">
        <f t="shared" si="29"/>
        <v>-1154.5799832</v>
      </c>
      <c r="H1880">
        <v>3.6789999999999998</v>
      </c>
      <c r="T1880">
        <v>187.76400000000001</v>
      </c>
      <c r="U1880">
        <v>26.187539999999998</v>
      </c>
    </row>
    <row r="1881" spans="1:21" x14ac:dyDescent="0.25">
      <c r="A1881">
        <v>170.74700000000001</v>
      </c>
      <c r="B1881">
        <v>-256.45499999999998</v>
      </c>
      <c r="C1881">
        <v>3.6789999999999998</v>
      </c>
      <c r="F1881">
        <v>170.74700000000001</v>
      </c>
      <c r="G1881">
        <f t="shared" si="29"/>
        <v>-1140.7682600999999</v>
      </c>
      <c r="H1881">
        <v>3.6789999999999998</v>
      </c>
      <c r="T1881">
        <v>187.864</v>
      </c>
      <c r="U1881">
        <v>26.230340000000002</v>
      </c>
    </row>
    <row r="1882" spans="1:21" x14ac:dyDescent="0.25">
      <c r="A1882">
        <v>170.84700000000001</v>
      </c>
      <c r="B1882">
        <v>-256.30099999999999</v>
      </c>
      <c r="C1882">
        <v>3.6789999999999998</v>
      </c>
      <c r="F1882">
        <v>170.84700000000001</v>
      </c>
      <c r="G1882">
        <f t="shared" si="29"/>
        <v>-1140.0832342199999</v>
      </c>
      <c r="H1882">
        <v>3.6789999999999998</v>
      </c>
      <c r="T1882">
        <v>187.965</v>
      </c>
      <c r="U1882">
        <v>26.201139999999999</v>
      </c>
    </row>
    <row r="1883" spans="1:21" x14ac:dyDescent="0.25">
      <c r="A1883">
        <v>170.947</v>
      </c>
      <c r="B1883">
        <v>-254.85599999999999</v>
      </c>
      <c r="C1883">
        <v>3.6789999999999998</v>
      </c>
      <c r="F1883">
        <v>170.947</v>
      </c>
      <c r="G1883">
        <f t="shared" si="29"/>
        <v>-1133.65555632</v>
      </c>
      <c r="H1883">
        <v>3.6789999999999998</v>
      </c>
      <c r="T1883">
        <v>188.09800000000001</v>
      </c>
      <c r="U1883">
        <v>26.22757</v>
      </c>
    </row>
    <row r="1884" spans="1:21" x14ac:dyDescent="0.25">
      <c r="A1884">
        <v>171.047</v>
      </c>
      <c r="B1884">
        <v>-253.602</v>
      </c>
      <c r="C1884">
        <v>3.681</v>
      </c>
      <c r="F1884">
        <v>171.047</v>
      </c>
      <c r="G1884">
        <f t="shared" si="29"/>
        <v>-1128.07748844</v>
      </c>
      <c r="H1884">
        <v>3.681</v>
      </c>
      <c r="T1884">
        <v>188.166</v>
      </c>
      <c r="U1884">
        <v>26.20731</v>
      </c>
    </row>
    <row r="1885" spans="1:21" x14ac:dyDescent="0.25">
      <c r="A1885">
        <v>171.14699999999999</v>
      </c>
      <c r="B1885">
        <v>-252.44900000000001</v>
      </c>
      <c r="C1885">
        <v>3.681</v>
      </c>
      <c r="F1885">
        <v>171.14699999999999</v>
      </c>
      <c r="G1885">
        <f t="shared" si="29"/>
        <v>-1122.9486907800001</v>
      </c>
      <c r="H1885">
        <v>3.681</v>
      </c>
      <c r="T1885">
        <v>188.26499999999999</v>
      </c>
      <c r="U1885">
        <v>26.210840000000001</v>
      </c>
    </row>
    <row r="1886" spans="1:21" x14ac:dyDescent="0.25">
      <c r="A1886">
        <v>171.24700000000001</v>
      </c>
      <c r="B1886">
        <v>-251.357</v>
      </c>
      <c r="C1886">
        <v>3.6789999999999998</v>
      </c>
      <c r="F1886">
        <v>171.24700000000001</v>
      </c>
      <c r="G1886">
        <f t="shared" si="29"/>
        <v>-1118.09123454</v>
      </c>
      <c r="H1886">
        <v>3.6789999999999998</v>
      </c>
      <c r="T1886">
        <v>188.36500000000001</v>
      </c>
      <c r="U1886">
        <v>26.21078</v>
      </c>
    </row>
    <row r="1887" spans="1:21" x14ac:dyDescent="0.25">
      <c r="A1887">
        <v>171.34800000000001</v>
      </c>
      <c r="B1887">
        <v>-250.041</v>
      </c>
      <c r="C1887">
        <v>3.68</v>
      </c>
      <c r="F1887">
        <v>171.34800000000001</v>
      </c>
      <c r="G1887">
        <f t="shared" si="29"/>
        <v>-1112.2373770199999</v>
      </c>
      <c r="H1887">
        <v>3.68</v>
      </c>
      <c r="T1887">
        <v>188.465</v>
      </c>
      <c r="U1887">
        <v>26.201709999999999</v>
      </c>
    </row>
    <row r="1888" spans="1:21" x14ac:dyDescent="0.25">
      <c r="A1888">
        <v>171.44800000000001</v>
      </c>
      <c r="B1888">
        <v>-248.96899999999999</v>
      </c>
      <c r="C1888">
        <v>3.6789999999999998</v>
      </c>
      <c r="F1888">
        <v>171.44800000000001</v>
      </c>
      <c r="G1888">
        <f t="shared" si="29"/>
        <v>-1107.4688851799999</v>
      </c>
      <c r="H1888">
        <v>3.6789999999999998</v>
      </c>
      <c r="T1888">
        <v>188.59800000000001</v>
      </c>
      <c r="U1888">
        <v>26.22092</v>
      </c>
    </row>
    <row r="1889" spans="1:21" x14ac:dyDescent="0.25">
      <c r="A1889">
        <v>171.548</v>
      </c>
      <c r="B1889">
        <v>-247.874</v>
      </c>
      <c r="C1889">
        <v>3.6789999999999998</v>
      </c>
      <c r="F1889">
        <v>171.548</v>
      </c>
      <c r="G1889">
        <f t="shared" si="29"/>
        <v>-1102.59808428</v>
      </c>
      <c r="H1889">
        <v>3.6789999999999998</v>
      </c>
      <c r="T1889">
        <v>188.66499999999999</v>
      </c>
      <c r="U1889">
        <v>26.206140000000001</v>
      </c>
    </row>
    <row r="1890" spans="1:21" x14ac:dyDescent="0.25">
      <c r="A1890">
        <v>171.648</v>
      </c>
      <c r="B1890">
        <v>-246.86199999999999</v>
      </c>
      <c r="C1890">
        <v>3.6789999999999998</v>
      </c>
      <c r="F1890">
        <v>171.648</v>
      </c>
      <c r="G1890">
        <f t="shared" si="29"/>
        <v>-1098.0964856400001</v>
      </c>
      <c r="H1890">
        <v>3.6789999999999998</v>
      </c>
      <c r="T1890">
        <v>188.76400000000001</v>
      </c>
      <c r="U1890">
        <v>26.21123</v>
      </c>
    </row>
    <row r="1891" spans="1:21" x14ac:dyDescent="0.25">
      <c r="A1891">
        <v>171.74700000000001</v>
      </c>
      <c r="B1891">
        <v>-245.756</v>
      </c>
      <c r="C1891">
        <v>3.6789999999999998</v>
      </c>
      <c r="F1891">
        <v>171.74700000000001</v>
      </c>
      <c r="G1891">
        <f t="shared" si="29"/>
        <v>-1093.1767543200001</v>
      </c>
      <c r="H1891">
        <v>3.6789999999999998</v>
      </c>
      <c r="T1891">
        <v>188.86500000000001</v>
      </c>
      <c r="U1891">
        <v>26.224350000000001</v>
      </c>
    </row>
    <row r="1892" spans="1:21" x14ac:dyDescent="0.25">
      <c r="A1892">
        <v>171.85499999999999</v>
      </c>
      <c r="B1892">
        <v>-245.01</v>
      </c>
      <c r="C1892">
        <v>3.6789999999999998</v>
      </c>
      <c r="F1892">
        <v>171.85499999999999</v>
      </c>
      <c r="G1892">
        <f t="shared" si="29"/>
        <v>-1089.8583822000001</v>
      </c>
      <c r="H1892">
        <v>3.6789999999999998</v>
      </c>
      <c r="T1892">
        <v>188.965</v>
      </c>
      <c r="U1892">
        <v>26.243169999999999</v>
      </c>
    </row>
    <row r="1893" spans="1:21" x14ac:dyDescent="0.25">
      <c r="A1893">
        <v>171.94800000000001</v>
      </c>
      <c r="B1893">
        <v>-244.048</v>
      </c>
      <c r="C1893">
        <v>3.6789999999999998</v>
      </c>
      <c r="F1893">
        <v>171.94800000000001</v>
      </c>
      <c r="G1893">
        <f t="shared" si="29"/>
        <v>-1085.5791945600001</v>
      </c>
      <c r="H1893">
        <v>3.6789999999999998</v>
      </c>
      <c r="T1893">
        <v>189.09899999999999</v>
      </c>
      <c r="U1893">
        <v>26.18094</v>
      </c>
    </row>
    <row r="1894" spans="1:21" x14ac:dyDescent="0.25">
      <c r="A1894">
        <v>172.048</v>
      </c>
      <c r="B1894">
        <v>-243.48</v>
      </c>
      <c r="C1894">
        <v>3.6779999999999999</v>
      </c>
      <c r="F1894">
        <v>172.048</v>
      </c>
      <c r="G1894">
        <f t="shared" si="29"/>
        <v>-1083.0526055999999</v>
      </c>
      <c r="H1894">
        <v>3.6779999999999999</v>
      </c>
      <c r="T1894">
        <v>189.16499999999999</v>
      </c>
      <c r="U1894">
        <v>26.18648</v>
      </c>
    </row>
    <row r="1895" spans="1:21" x14ac:dyDescent="0.25">
      <c r="A1895">
        <v>172.15799999999999</v>
      </c>
      <c r="B1895">
        <v>-242.458</v>
      </c>
      <c r="C1895">
        <v>3.6789999999999998</v>
      </c>
      <c r="F1895">
        <v>172.15799999999999</v>
      </c>
      <c r="G1895">
        <f t="shared" si="29"/>
        <v>-1078.50652476</v>
      </c>
      <c r="H1895">
        <v>3.6789999999999998</v>
      </c>
      <c r="T1895">
        <v>189.26400000000001</v>
      </c>
      <c r="U1895">
        <v>26.20345</v>
      </c>
    </row>
    <row r="1896" spans="1:21" x14ac:dyDescent="0.25">
      <c r="A1896">
        <v>172.24700000000001</v>
      </c>
      <c r="B1896">
        <v>-241.78399999999999</v>
      </c>
      <c r="C1896">
        <v>3.6779999999999999</v>
      </c>
      <c r="F1896">
        <v>172.24700000000001</v>
      </c>
      <c r="G1896">
        <f t="shared" si="29"/>
        <v>-1075.50842448</v>
      </c>
      <c r="H1896">
        <v>3.6779999999999999</v>
      </c>
      <c r="T1896">
        <v>189.36500000000001</v>
      </c>
      <c r="U1896">
        <v>26.20682</v>
      </c>
    </row>
    <row r="1897" spans="1:21" x14ac:dyDescent="0.25">
      <c r="A1897">
        <v>172.34700000000001</v>
      </c>
      <c r="B1897">
        <v>-240.83199999999999</v>
      </c>
      <c r="C1897">
        <v>3.68</v>
      </c>
      <c r="F1897">
        <v>172.34700000000001</v>
      </c>
      <c r="G1897">
        <f t="shared" si="29"/>
        <v>-1071.2737190400001</v>
      </c>
      <c r="H1897">
        <v>3.68</v>
      </c>
      <c r="T1897">
        <v>189.464</v>
      </c>
      <c r="U1897">
        <v>26.239360000000001</v>
      </c>
    </row>
    <row r="1898" spans="1:21" x14ac:dyDescent="0.25">
      <c r="A1898">
        <v>172.44800000000001</v>
      </c>
      <c r="B1898">
        <v>-240.09700000000001</v>
      </c>
      <c r="C1898">
        <v>3.6789999999999998</v>
      </c>
      <c r="F1898">
        <v>172.44800000000001</v>
      </c>
      <c r="G1898">
        <f t="shared" si="29"/>
        <v>-1068.00427734</v>
      </c>
      <c r="H1898">
        <v>3.6789999999999998</v>
      </c>
      <c r="T1898">
        <v>189.565</v>
      </c>
      <c r="U1898">
        <v>26.244029999999999</v>
      </c>
    </row>
    <row r="1899" spans="1:21" x14ac:dyDescent="0.25">
      <c r="A1899">
        <v>172.548</v>
      </c>
      <c r="B1899">
        <v>-239.43799999999999</v>
      </c>
      <c r="C1899">
        <v>3.6789999999999998</v>
      </c>
      <c r="F1899">
        <v>172.548</v>
      </c>
      <c r="G1899">
        <f t="shared" si="29"/>
        <v>-1065.0729003599999</v>
      </c>
      <c r="H1899">
        <v>3.6789999999999998</v>
      </c>
      <c r="T1899">
        <v>189.66499999999999</v>
      </c>
      <c r="U1899">
        <v>26.220859999999998</v>
      </c>
    </row>
    <row r="1900" spans="1:21" x14ac:dyDescent="0.25">
      <c r="A1900">
        <v>172.648</v>
      </c>
      <c r="B1900">
        <v>-238.09100000000001</v>
      </c>
      <c r="C1900">
        <v>3.6789999999999998</v>
      </c>
      <c r="F1900">
        <v>172.648</v>
      </c>
      <c r="G1900">
        <f t="shared" si="29"/>
        <v>-1059.08114802</v>
      </c>
      <c r="H1900">
        <v>3.6789999999999998</v>
      </c>
      <c r="T1900">
        <v>189.76499999999999</v>
      </c>
      <c r="U1900">
        <v>26.263030000000001</v>
      </c>
    </row>
    <row r="1901" spans="1:21" x14ac:dyDescent="0.25">
      <c r="A1901">
        <v>172.74700000000001</v>
      </c>
      <c r="B1901">
        <v>-238.04599999999999</v>
      </c>
      <c r="C1901">
        <v>3.6789999999999998</v>
      </c>
      <c r="F1901">
        <v>172.74700000000001</v>
      </c>
      <c r="G1901">
        <f t="shared" si="29"/>
        <v>-1058.88097812</v>
      </c>
      <c r="H1901">
        <v>3.6789999999999998</v>
      </c>
      <c r="T1901">
        <v>189.86500000000001</v>
      </c>
      <c r="U1901">
        <v>26.239979999999999</v>
      </c>
    </row>
    <row r="1902" spans="1:21" x14ac:dyDescent="0.25">
      <c r="A1902">
        <v>172.85400000000001</v>
      </c>
      <c r="B1902">
        <v>-237.31899999999999</v>
      </c>
      <c r="C1902">
        <v>3.6789999999999998</v>
      </c>
      <c r="F1902">
        <v>172.85400000000001</v>
      </c>
      <c r="G1902">
        <f t="shared" si="29"/>
        <v>-1055.64712218</v>
      </c>
      <c r="H1902">
        <v>3.6789999999999998</v>
      </c>
      <c r="T1902">
        <v>189.964</v>
      </c>
      <c r="U1902">
        <v>26.279959999999999</v>
      </c>
    </row>
    <row r="1903" spans="1:21" x14ac:dyDescent="0.25">
      <c r="A1903">
        <v>172.94800000000001</v>
      </c>
      <c r="B1903">
        <v>-236.751</v>
      </c>
      <c r="C1903">
        <v>3.6779999999999999</v>
      </c>
      <c r="F1903">
        <v>172.94800000000001</v>
      </c>
      <c r="G1903">
        <f t="shared" si="29"/>
        <v>-1053.12053322</v>
      </c>
      <c r="H1903">
        <v>3.6779999999999999</v>
      </c>
      <c r="T1903">
        <v>190.065</v>
      </c>
      <c r="U1903">
        <v>26.2531</v>
      </c>
    </row>
    <row r="1904" spans="1:21" x14ac:dyDescent="0.25">
      <c r="A1904">
        <v>173.06700000000001</v>
      </c>
      <c r="B1904">
        <v>-236.047</v>
      </c>
      <c r="C1904">
        <v>3.6819999999999999</v>
      </c>
      <c r="F1904">
        <v>173.06700000000001</v>
      </c>
      <c r="G1904">
        <f t="shared" si="29"/>
        <v>-1049.9889863400001</v>
      </c>
      <c r="H1904">
        <v>3.6819999999999999</v>
      </c>
      <c r="T1904">
        <v>190.16399999999999</v>
      </c>
      <c r="U1904">
        <v>26.253050000000002</v>
      </c>
    </row>
    <row r="1905" spans="1:21" x14ac:dyDescent="0.25">
      <c r="A1905">
        <v>173.148</v>
      </c>
      <c r="B1905">
        <v>-235.50200000000001</v>
      </c>
      <c r="C1905">
        <v>3.68</v>
      </c>
      <c r="F1905">
        <v>173.148</v>
      </c>
      <c r="G1905">
        <f t="shared" si="29"/>
        <v>-1047.56470644</v>
      </c>
      <c r="H1905">
        <v>3.68</v>
      </c>
      <c r="T1905">
        <v>190.298</v>
      </c>
      <c r="U1905">
        <v>26.24577</v>
      </c>
    </row>
    <row r="1906" spans="1:21" x14ac:dyDescent="0.25">
      <c r="A1906">
        <v>173.24799999999999</v>
      </c>
      <c r="B1906">
        <v>-234.91200000000001</v>
      </c>
      <c r="C1906">
        <v>3.681</v>
      </c>
      <c r="F1906">
        <v>173.24799999999999</v>
      </c>
      <c r="G1906">
        <f t="shared" si="29"/>
        <v>-1044.9402566400001</v>
      </c>
      <c r="H1906">
        <v>3.681</v>
      </c>
      <c r="T1906">
        <v>190.36500000000001</v>
      </c>
      <c r="U1906">
        <v>26.272279999999999</v>
      </c>
    </row>
    <row r="1907" spans="1:21" x14ac:dyDescent="0.25">
      <c r="A1907">
        <v>173.34800000000001</v>
      </c>
      <c r="B1907">
        <v>-234.238</v>
      </c>
      <c r="C1907">
        <v>3.6789999999999998</v>
      </c>
      <c r="F1907">
        <v>173.34800000000001</v>
      </c>
      <c r="G1907">
        <f t="shared" si="29"/>
        <v>-1041.9421563599999</v>
      </c>
      <c r="H1907">
        <v>3.6789999999999998</v>
      </c>
      <c r="T1907">
        <v>190.464</v>
      </c>
      <c r="U1907">
        <v>26.275549999999999</v>
      </c>
    </row>
    <row r="1908" spans="1:21" x14ac:dyDescent="0.25">
      <c r="A1908">
        <v>173.446</v>
      </c>
      <c r="B1908">
        <v>-233.726</v>
      </c>
      <c r="C1908">
        <v>3.6789999999999998</v>
      </c>
      <c r="F1908">
        <v>173.446</v>
      </c>
      <c r="G1908">
        <f t="shared" si="29"/>
        <v>-1039.6646677199999</v>
      </c>
      <c r="H1908">
        <v>3.6789999999999998</v>
      </c>
      <c r="T1908">
        <v>190.566</v>
      </c>
      <c r="U1908">
        <v>26.255279999999999</v>
      </c>
    </row>
    <row r="1909" spans="1:21" x14ac:dyDescent="0.25">
      <c r="A1909">
        <v>173.54599999999999</v>
      </c>
      <c r="B1909">
        <v>-233.12100000000001</v>
      </c>
      <c r="C1909">
        <v>3.6789999999999998</v>
      </c>
      <c r="F1909">
        <v>173.54599999999999</v>
      </c>
      <c r="G1909">
        <f t="shared" si="29"/>
        <v>-1036.9734946200001</v>
      </c>
      <c r="H1909">
        <v>3.6789999999999998</v>
      </c>
      <c r="T1909">
        <v>190.66499999999999</v>
      </c>
      <c r="U1909">
        <v>26.250779999999999</v>
      </c>
    </row>
    <row r="1910" spans="1:21" x14ac:dyDescent="0.25">
      <c r="A1910">
        <v>173.66</v>
      </c>
      <c r="B1910">
        <v>-231.935</v>
      </c>
      <c r="C1910">
        <v>3.6789999999999998</v>
      </c>
      <c r="F1910">
        <v>173.66</v>
      </c>
      <c r="G1910">
        <f t="shared" si="29"/>
        <v>-1031.6979057000001</v>
      </c>
      <c r="H1910">
        <v>3.6789999999999998</v>
      </c>
      <c r="T1910">
        <v>190.79900000000001</v>
      </c>
      <c r="U1910">
        <v>26.23564</v>
      </c>
    </row>
    <row r="1911" spans="1:21" x14ac:dyDescent="0.25">
      <c r="A1911">
        <v>173.74700000000001</v>
      </c>
      <c r="B1911">
        <v>-232.12799999999999</v>
      </c>
      <c r="C1911">
        <v>3.6789999999999998</v>
      </c>
      <c r="F1911">
        <v>173.74700000000001</v>
      </c>
      <c r="G1911">
        <f t="shared" si="29"/>
        <v>-1032.55641216</v>
      </c>
      <c r="H1911">
        <v>3.6789999999999998</v>
      </c>
      <c r="T1911">
        <v>190.86500000000001</v>
      </c>
      <c r="U1911">
        <v>26.249759999999998</v>
      </c>
    </row>
    <row r="1912" spans="1:21" x14ac:dyDescent="0.25">
      <c r="A1912">
        <v>173.85400000000001</v>
      </c>
      <c r="B1912">
        <v>-231.53700000000001</v>
      </c>
      <c r="C1912">
        <v>3.6789999999999998</v>
      </c>
      <c r="F1912">
        <v>173.85400000000001</v>
      </c>
      <c r="G1912">
        <f t="shared" si="29"/>
        <v>-1029.9275141400001</v>
      </c>
      <c r="H1912">
        <v>3.6789999999999998</v>
      </c>
      <c r="T1912">
        <v>190.965</v>
      </c>
      <c r="U1912">
        <v>26.240549999999999</v>
      </c>
    </row>
    <row r="1913" spans="1:21" x14ac:dyDescent="0.25">
      <c r="A1913">
        <v>173.94800000000001</v>
      </c>
      <c r="B1913">
        <v>-231.01599999999999</v>
      </c>
      <c r="C1913">
        <v>3.681</v>
      </c>
      <c r="F1913">
        <v>173.94800000000001</v>
      </c>
      <c r="G1913">
        <f t="shared" si="29"/>
        <v>-1027.60999152</v>
      </c>
      <c r="H1913">
        <v>3.681</v>
      </c>
      <c r="T1913">
        <v>191.066</v>
      </c>
      <c r="U1913">
        <v>26.227170000000001</v>
      </c>
    </row>
    <row r="1914" spans="1:21" x14ac:dyDescent="0.25">
      <c r="A1914">
        <v>174.047</v>
      </c>
      <c r="B1914">
        <v>-230.80799999999999</v>
      </c>
      <c r="C1914">
        <v>3.6779999999999999</v>
      </c>
      <c r="F1914">
        <v>174.047</v>
      </c>
      <c r="G1914">
        <f t="shared" si="29"/>
        <v>-1026.6847617599999</v>
      </c>
      <c r="H1914">
        <v>3.6779999999999999</v>
      </c>
      <c r="T1914">
        <v>191.16499999999999</v>
      </c>
      <c r="U1914">
        <v>26.304259999999999</v>
      </c>
    </row>
    <row r="1915" spans="1:21" x14ac:dyDescent="0.25">
      <c r="A1915">
        <v>174.14699999999999</v>
      </c>
      <c r="B1915">
        <v>-230.185</v>
      </c>
      <c r="C1915">
        <v>3.6789999999999998</v>
      </c>
      <c r="F1915">
        <v>174.14699999999999</v>
      </c>
      <c r="G1915">
        <f t="shared" si="29"/>
        <v>-1023.9135207</v>
      </c>
      <c r="H1915">
        <v>3.6789999999999998</v>
      </c>
      <c r="T1915">
        <v>191.29900000000001</v>
      </c>
      <c r="U1915">
        <v>26.296869999999998</v>
      </c>
    </row>
    <row r="1916" spans="1:21" x14ac:dyDescent="0.25">
      <c r="A1916">
        <v>174.24600000000001</v>
      </c>
      <c r="B1916">
        <v>-229.74</v>
      </c>
      <c r="C1916">
        <v>3.68</v>
      </c>
      <c r="F1916">
        <v>174.24600000000001</v>
      </c>
      <c r="G1916">
        <f t="shared" si="29"/>
        <v>-1021.9340628000001</v>
      </c>
      <c r="H1916">
        <v>3.68</v>
      </c>
      <c r="T1916">
        <v>191.36500000000001</v>
      </c>
      <c r="U1916">
        <v>26.259219999999999</v>
      </c>
    </row>
    <row r="1917" spans="1:21" x14ac:dyDescent="0.25">
      <c r="A1917">
        <v>174.34700000000001</v>
      </c>
      <c r="B1917">
        <v>-229.327</v>
      </c>
      <c r="C1917">
        <v>3.6789999999999998</v>
      </c>
      <c r="F1917">
        <v>174.34700000000001</v>
      </c>
      <c r="G1917">
        <f t="shared" si="29"/>
        <v>-1020.0969479399999</v>
      </c>
      <c r="H1917">
        <v>3.6789999999999998</v>
      </c>
      <c r="T1917">
        <v>191.465</v>
      </c>
      <c r="U1917">
        <v>26.360980000000001</v>
      </c>
    </row>
    <row r="1918" spans="1:21" x14ac:dyDescent="0.25">
      <c r="A1918">
        <v>174.45400000000001</v>
      </c>
      <c r="B1918">
        <v>-228.81700000000001</v>
      </c>
      <c r="C1918">
        <v>3.6789999999999998</v>
      </c>
      <c r="F1918">
        <v>174.45400000000001</v>
      </c>
      <c r="G1918">
        <f t="shared" si="29"/>
        <v>-1017.82835574</v>
      </c>
      <c r="H1918">
        <v>3.6789999999999998</v>
      </c>
      <c r="T1918">
        <v>191.565</v>
      </c>
      <c r="U1918">
        <v>26.41497</v>
      </c>
    </row>
    <row r="1919" spans="1:21" x14ac:dyDescent="0.25">
      <c r="A1919">
        <v>174.547</v>
      </c>
      <c r="B1919">
        <v>-228.24299999999999</v>
      </c>
      <c r="C1919">
        <v>3.6789999999999998</v>
      </c>
      <c r="F1919">
        <v>174.547</v>
      </c>
      <c r="G1919">
        <f t="shared" si="29"/>
        <v>-1015.27507746</v>
      </c>
      <c r="H1919">
        <v>3.6789999999999998</v>
      </c>
      <c r="T1919">
        <v>191.66399999999999</v>
      </c>
      <c r="U1919">
        <v>26.396850000000001</v>
      </c>
    </row>
    <row r="1920" spans="1:21" x14ac:dyDescent="0.25">
      <c r="A1920">
        <v>174.64599999999999</v>
      </c>
      <c r="B1920">
        <v>-227.83099999999999</v>
      </c>
      <c r="C1920">
        <v>3.6789999999999998</v>
      </c>
      <c r="F1920">
        <v>174.64599999999999</v>
      </c>
      <c r="G1920">
        <f t="shared" si="29"/>
        <v>-1013.44241082</v>
      </c>
      <c r="H1920">
        <v>3.6789999999999998</v>
      </c>
      <c r="T1920">
        <v>191.76400000000001</v>
      </c>
      <c r="U1920">
        <v>26.380030000000001</v>
      </c>
    </row>
    <row r="1921" spans="1:21" x14ac:dyDescent="0.25">
      <c r="A1921">
        <v>174.74700000000001</v>
      </c>
      <c r="B1921">
        <v>-227.63200000000001</v>
      </c>
      <c r="C1921">
        <v>3.6789999999999998</v>
      </c>
      <c r="F1921">
        <v>174.74700000000001</v>
      </c>
      <c r="G1921">
        <f t="shared" si="29"/>
        <v>-1012.5572150400001</v>
      </c>
      <c r="H1921">
        <v>3.6789999999999998</v>
      </c>
      <c r="T1921">
        <v>191.86500000000001</v>
      </c>
      <c r="U1921">
        <v>26.422830000000001</v>
      </c>
    </row>
    <row r="1922" spans="1:21" x14ac:dyDescent="0.25">
      <c r="A1922">
        <v>174.85300000000001</v>
      </c>
      <c r="B1922">
        <v>-227.25899999999999</v>
      </c>
      <c r="C1922">
        <v>3.68</v>
      </c>
      <c r="F1922">
        <v>174.85300000000001</v>
      </c>
      <c r="G1922">
        <f t="shared" si="29"/>
        <v>-1010.8980289799999</v>
      </c>
      <c r="H1922">
        <v>3.68</v>
      </c>
      <c r="T1922">
        <v>191.99700000000001</v>
      </c>
      <c r="U1922">
        <v>26.425080000000001</v>
      </c>
    </row>
    <row r="1923" spans="1:21" x14ac:dyDescent="0.25">
      <c r="A1923">
        <v>174.94800000000001</v>
      </c>
      <c r="B1923">
        <v>-226.79</v>
      </c>
      <c r="C1923">
        <v>3.6789999999999998</v>
      </c>
      <c r="F1923">
        <v>174.94800000000001</v>
      </c>
      <c r="G1923">
        <f t="shared" ref="G1923:G1986" si="30">B1923*4.44822</f>
        <v>-1008.8118138</v>
      </c>
      <c r="H1923">
        <v>3.6789999999999998</v>
      </c>
      <c r="T1923">
        <v>192.065</v>
      </c>
      <c r="U1923">
        <v>26.426770000000001</v>
      </c>
    </row>
    <row r="1924" spans="1:21" x14ac:dyDescent="0.25">
      <c r="A1924">
        <v>175.048</v>
      </c>
      <c r="B1924">
        <v>-226.54900000000001</v>
      </c>
      <c r="C1924">
        <v>3.6789999999999998</v>
      </c>
      <c r="F1924">
        <v>175.048</v>
      </c>
      <c r="G1924">
        <f t="shared" si="30"/>
        <v>-1007.73979278</v>
      </c>
      <c r="H1924">
        <v>3.6789999999999998</v>
      </c>
      <c r="T1924">
        <v>192.16399999999999</v>
      </c>
      <c r="U1924">
        <v>26.404260000000001</v>
      </c>
    </row>
    <row r="1925" spans="1:21" x14ac:dyDescent="0.25">
      <c r="A1925">
        <v>175.14599999999999</v>
      </c>
      <c r="B1925">
        <v>-226.053</v>
      </c>
      <c r="C1925">
        <v>3.6779999999999999</v>
      </c>
      <c r="F1925">
        <v>175.14599999999999</v>
      </c>
      <c r="G1925">
        <f t="shared" si="30"/>
        <v>-1005.53347566</v>
      </c>
      <c r="H1925">
        <v>3.6779999999999999</v>
      </c>
      <c r="T1925">
        <v>192.26499999999999</v>
      </c>
      <c r="U1925">
        <v>26.357659999999999</v>
      </c>
    </row>
    <row r="1926" spans="1:21" x14ac:dyDescent="0.25">
      <c r="A1926">
        <v>175.24700000000001</v>
      </c>
      <c r="B1926">
        <v>-225.571</v>
      </c>
      <c r="C1926">
        <v>3.681</v>
      </c>
      <c r="F1926">
        <v>175.24700000000001</v>
      </c>
      <c r="G1926">
        <f t="shared" si="30"/>
        <v>-1003.38943362</v>
      </c>
      <c r="H1926">
        <v>3.681</v>
      </c>
      <c r="T1926">
        <v>192.364</v>
      </c>
      <c r="U1926">
        <v>26.390920000000001</v>
      </c>
    </row>
    <row r="1927" spans="1:21" x14ac:dyDescent="0.25">
      <c r="A1927">
        <v>175.346</v>
      </c>
      <c r="B1927">
        <v>-225.21199999999999</v>
      </c>
      <c r="C1927">
        <v>3.6789999999999998</v>
      </c>
      <c r="F1927">
        <v>175.346</v>
      </c>
      <c r="G1927">
        <f t="shared" si="30"/>
        <v>-1001.79252264</v>
      </c>
      <c r="H1927">
        <v>3.6789999999999998</v>
      </c>
      <c r="T1927">
        <v>192.499</v>
      </c>
      <c r="U1927">
        <v>26.405930000000001</v>
      </c>
    </row>
    <row r="1928" spans="1:21" x14ac:dyDescent="0.25">
      <c r="A1928">
        <v>175.447</v>
      </c>
      <c r="B1928">
        <v>-224.72399999999999</v>
      </c>
      <c r="C1928">
        <v>3.6789999999999998</v>
      </c>
      <c r="F1928">
        <v>175.447</v>
      </c>
      <c r="G1928">
        <f t="shared" si="30"/>
        <v>-999.62179127999991</v>
      </c>
      <c r="H1928">
        <v>3.6789999999999998</v>
      </c>
      <c r="T1928">
        <v>192.565</v>
      </c>
      <c r="U1928">
        <v>26.410360000000001</v>
      </c>
    </row>
    <row r="1929" spans="1:21" x14ac:dyDescent="0.25">
      <c r="A1929">
        <v>175.547</v>
      </c>
      <c r="B1929">
        <v>-224.09</v>
      </c>
      <c r="C1929">
        <v>3.6789999999999998</v>
      </c>
      <c r="F1929">
        <v>175.547</v>
      </c>
      <c r="G1929">
        <f t="shared" si="30"/>
        <v>-996.80161980000003</v>
      </c>
      <c r="H1929">
        <v>3.6789999999999998</v>
      </c>
      <c r="T1929">
        <v>192.66499999999999</v>
      </c>
      <c r="U1929">
        <v>26.390170000000001</v>
      </c>
    </row>
    <row r="1930" spans="1:21" x14ac:dyDescent="0.25">
      <c r="A1930">
        <v>175.64699999999999</v>
      </c>
      <c r="B1930">
        <v>-224.10900000000001</v>
      </c>
      <c r="C1930">
        <v>3.68</v>
      </c>
      <c r="F1930">
        <v>175.64699999999999</v>
      </c>
      <c r="G1930">
        <f t="shared" si="30"/>
        <v>-996.88613598000006</v>
      </c>
      <c r="H1930">
        <v>3.68</v>
      </c>
      <c r="T1930">
        <v>192.76599999999999</v>
      </c>
      <c r="U1930">
        <v>26.415970000000002</v>
      </c>
    </row>
    <row r="1931" spans="1:21" x14ac:dyDescent="0.25">
      <c r="A1931">
        <v>175.749</v>
      </c>
      <c r="B1931">
        <v>-223.72800000000001</v>
      </c>
      <c r="C1931">
        <v>3.6789999999999998</v>
      </c>
      <c r="F1931">
        <v>175.749</v>
      </c>
      <c r="G1931">
        <f t="shared" si="30"/>
        <v>-995.19136416000003</v>
      </c>
      <c r="H1931">
        <v>3.6789999999999998</v>
      </c>
      <c r="T1931">
        <v>192.86500000000001</v>
      </c>
      <c r="U1931">
        <v>26.418990000000001</v>
      </c>
    </row>
    <row r="1932" spans="1:21" x14ac:dyDescent="0.25">
      <c r="A1932">
        <v>175.863</v>
      </c>
      <c r="B1932">
        <v>-223.542</v>
      </c>
      <c r="C1932">
        <v>3.68</v>
      </c>
      <c r="F1932">
        <v>175.863</v>
      </c>
      <c r="G1932">
        <f t="shared" si="30"/>
        <v>-994.36399524000001</v>
      </c>
      <c r="H1932">
        <v>3.68</v>
      </c>
      <c r="T1932">
        <v>192.999</v>
      </c>
      <c r="U1932">
        <v>26.419969999999999</v>
      </c>
    </row>
    <row r="1933" spans="1:21" x14ac:dyDescent="0.25">
      <c r="A1933">
        <v>175.947</v>
      </c>
      <c r="B1933">
        <v>-223.44399999999999</v>
      </c>
      <c r="C1933">
        <v>3.6819999999999999</v>
      </c>
      <c r="F1933">
        <v>175.947</v>
      </c>
      <c r="G1933">
        <f t="shared" si="30"/>
        <v>-993.92806967999991</v>
      </c>
      <c r="H1933">
        <v>3.6819999999999999</v>
      </c>
      <c r="T1933">
        <v>193.065</v>
      </c>
      <c r="U1933">
        <v>26.430710000000001</v>
      </c>
    </row>
    <row r="1934" spans="1:21" x14ac:dyDescent="0.25">
      <c r="A1934">
        <v>176.047</v>
      </c>
      <c r="B1934">
        <v>-222.68899999999999</v>
      </c>
      <c r="C1934">
        <v>3.6789999999999998</v>
      </c>
      <c r="F1934">
        <v>176.047</v>
      </c>
      <c r="G1934">
        <f t="shared" si="30"/>
        <v>-990.56966358</v>
      </c>
      <c r="H1934">
        <v>3.6789999999999998</v>
      </c>
      <c r="T1934">
        <v>193.16499999999999</v>
      </c>
      <c r="U1934">
        <v>26.44575</v>
      </c>
    </row>
    <row r="1935" spans="1:21" x14ac:dyDescent="0.25">
      <c r="A1935">
        <v>176.14699999999999</v>
      </c>
      <c r="B1935">
        <v>-222.524</v>
      </c>
      <c r="C1935">
        <v>3.6779999999999999</v>
      </c>
      <c r="F1935">
        <v>176.14699999999999</v>
      </c>
      <c r="G1935">
        <f t="shared" si="30"/>
        <v>-989.83570728000007</v>
      </c>
      <c r="H1935">
        <v>3.6779999999999999</v>
      </c>
      <c r="T1935">
        <v>193.26499999999999</v>
      </c>
      <c r="U1935">
        <v>26.418189999999999</v>
      </c>
    </row>
    <row r="1936" spans="1:21" x14ac:dyDescent="0.25">
      <c r="A1936">
        <v>176.255</v>
      </c>
      <c r="B1936">
        <v>-222.352</v>
      </c>
      <c r="C1936">
        <v>3.6779999999999999</v>
      </c>
      <c r="F1936">
        <v>176.255</v>
      </c>
      <c r="G1936">
        <f t="shared" si="30"/>
        <v>-989.07061343999999</v>
      </c>
      <c r="H1936">
        <v>3.6779999999999999</v>
      </c>
      <c r="T1936">
        <v>193.364</v>
      </c>
      <c r="U1936">
        <v>26.451799999999999</v>
      </c>
    </row>
    <row r="1937" spans="1:21" x14ac:dyDescent="0.25">
      <c r="A1937">
        <v>176.34700000000001</v>
      </c>
      <c r="B1937">
        <v>-221.9</v>
      </c>
      <c r="C1937">
        <v>3.6789999999999998</v>
      </c>
      <c r="F1937">
        <v>176.34700000000001</v>
      </c>
      <c r="G1937">
        <f t="shared" si="30"/>
        <v>-987.06001800000001</v>
      </c>
      <c r="H1937">
        <v>3.6789999999999998</v>
      </c>
      <c r="T1937">
        <v>193.464</v>
      </c>
      <c r="U1937">
        <v>26.471800000000002</v>
      </c>
    </row>
    <row r="1938" spans="1:21" x14ac:dyDescent="0.25">
      <c r="A1938">
        <v>176.45500000000001</v>
      </c>
      <c r="B1938">
        <v>-221.535</v>
      </c>
      <c r="C1938">
        <v>3.6789999999999998</v>
      </c>
      <c r="F1938">
        <v>176.45500000000001</v>
      </c>
      <c r="G1938">
        <f t="shared" si="30"/>
        <v>-985.43641769999999</v>
      </c>
      <c r="H1938">
        <v>3.6789999999999998</v>
      </c>
      <c r="T1938">
        <v>193.56399999999999</v>
      </c>
      <c r="U1938">
        <v>26.452739999999999</v>
      </c>
    </row>
    <row r="1939" spans="1:21" x14ac:dyDescent="0.25">
      <c r="A1939">
        <v>176.547</v>
      </c>
      <c r="B1939">
        <v>-221.136</v>
      </c>
      <c r="C1939">
        <v>3.6789999999999998</v>
      </c>
      <c r="F1939">
        <v>176.547</v>
      </c>
      <c r="G1939">
        <f t="shared" si="30"/>
        <v>-983.66157792000001</v>
      </c>
      <c r="H1939">
        <v>3.6789999999999998</v>
      </c>
      <c r="T1939">
        <v>193.66399999999999</v>
      </c>
      <c r="U1939">
        <v>26.47052</v>
      </c>
    </row>
    <row r="1940" spans="1:21" x14ac:dyDescent="0.25">
      <c r="A1940">
        <v>176.64699999999999</v>
      </c>
      <c r="B1940">
        <v>-220.82</v>
      </c>
      <c r="C1940">
        <v>3.6789999999999998</v>
      </c>
      <c r="F1940">
        <v>176.64699999999999</v>
      </c>
      <c r="G1940">
        <f t="shared" si="30"/>
        <v>-982.25594039999999</v>
      </c>
      <c r="H1940">
        <v>3.6789999999999998</v>
      </c>
      <c r="T1940">
        <v>193.76400000000001</v>
      </c>
      <c r="U1940">
        <v>26.450990000000001</v>
      </c>
    </row>
    <row r="1941" spans="1:21" x14ac:dyDescent="0.25">
      <c r="A1941">
        <v>176.74700000000001</v>
      </c>
      <c r="B1941">
        <v>-220.42400000000001</v>
      </c>
      <c r="C1941">
        <v>3.6789999999999998</v>
      </c>
      <c r="F1941">
        <v>176.74700000000001</v>
      </c>
      <c r="G1941">
        <f t="shared" si="30"/>
        <v>-980.49444528000004</v>
      </c>
      <c r="H1941">
        <v>3.6789999999999998</v>
      </c>
      <c r="T1941">
        <v>193.864</v>
      </c>
      <c r="U1941">
        <v>26.442640000000001</v>
      </c>
    </row>
    <row r="1942" spans="1:21" x14ac:dyDescent="0.25">
      <c r="A1942">
        <v>176.84700000000001</v>
      </c>
      <c r="B1942">
        <v>-220.11799999999999</v>
      </c>
      <c r="C1942">
        <v>3.68</v>
      </c>
      <c r="F1942">
        <v>176.84700000000001</v>
      </c>
      <c r="G1942">
        <f t="shared" si="30"/>
        <v>-979.13328995999996</v>
      </c>
      <c r="H1942">
        <v>3.68</v>
      </c>
      <c r="T1942">
        <v>193.964</v>
      </c>
      <c r="U1942">
        <v>26.432310000000001</v>
      </c>
    </row>
    <row r="1943" spans="1:21" x14ac:dyDescent="0.25">
      <c r="A1943">
        <v>176.94800000000001</v>
      </c>
      <c r="B1943">
        <v>-219.78399999999999</v>
      </c>
      <c r="C1943">
        <v>3.6789999999999998</v>
      </c>
      <c r="F1943">
        <v>176.94800000000001</v>
      </c>
      <c r="G1943">
        <f t="shared" si="30"/>
        <v>-977.64758447999998</v>
      </c>
      <c r="H1943">
        <v>3.6789999999999998</v>
      </c>
      <c r="T1943">
        <v>194.06299999999999</v>
      </c>
      <c r="U1943">
        <v>26.44013</v>
      </c>
    </row>
    <row r="1944" spans="1:21" x14ac:dyDescent="0.25">
      <c r="A1944">
        <v>177.04900000000001</v>
      </c>
      <c r="B1944">
        <v>-219.46100000000001</v>
      </c>
      <c r="C1944">
        <v>3.6789999999999998</v>
      </c>
      <c r="F1944">
        <v>177.04900000000001</v>
      </c>
      <c r="G1944">
        <f t="shared" si="30"/>
        <v>-976.21080942000003</v>
      </c>
      <c r="H1944">
        <v>3.6789999999999998</v>
      </c>
      <c r="T1944">
        <v>194.197</v>
      </c>
      <c r="U1944">
        <v>26.428339999999999</v>
      </c>
    </row>
    <row r="1945" spans="1:21" x14ac:dyDescent="0.25">
      <c r="A1945">
        <v>177.14699999999999</v>
      </c>
      <c r="B1945">
        <v>-219.35499999999999</v>
      </c>
      <c r="C1945">
        <v>3.681</v>
      </c>
      <c r="F1945">
        <v>177.14699999999999</v>
      </c>
      <c r="G1945">
        <f t="shared" si="30"/>
        <v>-975.73929809999993</v>
      </c>
      <c r="H1945">
        <v>3.681</v>
      </c>
      <c r="T1945">
        <v>194.26400000000001</v>
      </c>
      <c r="U1945">
        <v>26.43318</v>
      </c>
    </row>
    <row r="1946" spans="1:21" x14ac:dyDescent="0.25">
      <c r="A1946">
        <v>177.25399999999999</v>
      </c>
      <c r="B1946">
        <v>-218.97800000000001</v>
      </c>
      <c r="C1946">
        <v>3.6789999999999998</v>
      </c>
      <c r="F1946">
        <v>177.25399999999999</v>
      </c>
      <c r="G1946">
        <f t="shared" si="30"/>
        <v>-974.06231916000002</v>
      </c>
      <c r="H1946">
        <v>3.6789999999999998</v>
      </c>
      <c r="T1946">
        <v>194.364</v>
      </c>
      <c r="U1946">
        <v>26.417149999999999</v>
      </c>
    </row>
    <row r="1947" spans="1:21" x14ac:dyDescent="0.25">
      <c r="A1947">
        <v>177.34700000000001</v>
      </c>
      <c r="B1947">
        <v>-218.59800000000001</v>
      </c>
      <c r="C1947">
        <v>3.6789999999999998</v>
      </c>
      <c r="F1947">
        <v>177.34700000000001</v>
      </c>
      <c r="G1947">
        <f t="shared" si="30"/>
        <v>-972.37199556000007</v>
      </c>
      <c r="H1947">
        <v>3.6789999999999998</v>
      </c>
      <c r="T1947">
        <v>194.46600000000001</v>
      </c>
      <c r="U1947">
        <v>26.462789999999998</v>
      </c>
    </row>
    <row r="1948" spans="1:21" x14ac:dyDescent="0.25">
      <c r="A1948">
        <v>177.447</v>
      </c>
      <c r="B1948">
        <v>-218.303</v>
      </c>
      <c r="C1948">
        <v>3.6789999999999998</v>
      </c>
      <c r="F1948">
        <v>177.447</v>
      </c>
      <c r="G1948">
        <f t="shared" si="30"/>
        <v>-971.05977066000003</v>
      </c>
      <c r="H1948">
        <v>3.6789999999999998</v>
      </c>
      <c r="T1948">
        <v>194.565</v>
      </c>
      <c r="U1948">
        <v>26.45553</v>
      </c>
    </row>
    <row r="1949" spans="1:21" x14ac:dyDescent="0.25">
      <c r="A1949">
        <v>177.547</v>
      </c>
      <c r="B1949">
        <v>-217.86</v>
      </c>
      <c r="C1949">
        <v>3.6789999999999998</v>
      </c>
      <c r="F1949">
        <v>177.547</v>
      </c>
      <c r="G1949">
        <f t="shared" si="30"/>
        <v>-969.08920920000003</v>
      </c>
      <c r="H1949">
        <v>3.6789999999999998</v>
      </c>
      <c r="T1949">
        <v>194.69900000000001</v>
      </c>
      <c r="U1949">
        <v>26.424530000000001</v>
      </c>
    </row>
    <row r="1950" spans="1:21" x14ac:dyDescent="0.25">
      <c r="A1950">
        <v>177.64699999999999</v>
      </c>
      <c r="B1950">
        <v>-217.72399999999999</v>
      </c>
      <c r="C1950">
        <v>3.6789999999999998</v>
      </c>
      <c r="F1950">
        <v>177.64699999999999</v>
      </c>
      <c r="G1950">
        <f t="shared" si="30"/>
        <v>-968.48425127999997</v>
      </c>
      <c r="H1950">
        <v>3.6789999999999998</v>
      </c>
      <c r="T1950">
        <v>194.76499999999999</v>
      </c>
      <c r="U1950">
        <v>26.441420000000001</v>
      </c>
    </row>
    <row r="1951" spans="1:21" x14ac:dyDescent="0.25">
      <c r="A1951">
        <v>177.74700000000001</v>
      </c>
      <c r="B1951">
        <v>-217.608</v>
      </c>
      <c r="C1951">
        <v>3.68</v>
      </c>
      <c r="F1951">
        <v>177.74700000000001</v>
      </c>
      <c r="G1951">
        <f t="shared" si="30"/>
        <v>-967.96825776000003</v>
      </c>
      <c r="H1951">
        <v>3.68</v>
      </c>
      <c r="T1951">
        <v>194.86500000000001</v>
      </c>
      <c r="U1951">
        <v>26.435189999999999</v>
      </c>
    </row>
    <row r="1952" spans="1:21" x14ac:dyDescent="0.25">
      <c r="A1952">
        <v>177.84700000000001</v>
      </c>
      <c r="B1952">
        <v>-217.19</v>
      </c>
      <c r="C1952">
        <v>3.6840000000000002</v>
      </c>
      <c r="F1952">
        <v>177.84700000000001</v>
      </c>
      <c r="G1952">
        <f t="shared" si="30"/>
        <v>-966.10890180000001</v>
      </c>
      <c r="H1952">
        <v>3.6840000000000002</v>
      </c>
      <c r="T1952">
        <v>194.965</v>
      </c>
      <c r="U1952">
        <v>26.44256</v>
      </c>
    </row>
    <row r="1953" spans="1:21" x14ac:dyDescent="0.25">
      <c r="A1953">
        <v>177.94800000000001</v>
      </c>
      <c r="B1953">
        <v>-216.93100000000001</v>
      </c>
      <c r="C1953">
        <v>3.68</v>
      </c>
      <c r="F1953">
        <v>177.94800000000001</v>
      </c>
      <c r="G1953">
        <f t="shared" si="30"/>
        <v>-964.9568128200001</v>
      </c>
      <c r="H1953">
        <v>3.68</v>
      </c>
      <c r="T1953">
        <v>195.06399999999999</v>
      </c>
      <c r="U1953">
        <v>26.427879999999998</v>
      </c>
    </row>
    <row r="1954" spans="1:21" x14ac:dyDescent="0.25">
      <c r="A1954">
        <v>178.047</v>
      </c>
      <c r="B1954">
        <v>-216.91900000000001</v>
      </c>
      <c r="C1954">
        <v>3.6779999999999999</v>
      </c>
      <c r="F1954">
        <v>178.047</v>
      </c>
      <c r="G1954">
        <f t="shared" si="30"/>
        <v>-964.90343418000009</v>
      </c>
      <c r="H1954">
        <v>3.6779999999999999</v>
      </c>
      <c r="T1954">
        <v>195.19800000000001</v>
      </c>
      <c r="U1954">
        <v>26.45384</v>
      </c>
    </row>
    <row r="1955" spans="1:21" x14ac:dyDescent="0.25">
      <c r="A1955">
        <v>178.166</v>
      </c>
      <c r="B1955">
        <v>-216.62200000000001</v>
      </c>
      <c r="C1955">
        <v>3.6789999999999998</v>
      </c>
      <c r="F1955">
        <v>178.166</v>
      </c>
      <c r="G1955">
        <f t="shared" si="30"/>
        <v>-963.5823128400001</v>
      </c>
      <c r="H1955">
        <v>3.6789999999999998</v>
      </c>
      <c r="T1955">
        <v>195.26400000000001</v>
      </c>
      <c r="U1955">
        <v>26.420169999999999</v>
      </c>
    </row>
    <row r="1956" spans="1:21" x14ac:dyDescent="0.25">
      <c r="A1956">
        <v>178.24600000000001</v>
      </c>
      <c r="B1956">
        <v>-216.40700000000001</v>
      </c>
      <c r="C1956">
        <v>3.6789999999999998</v>
      </c>
      <c r="F1956">
        <v>178.24600000000001</v>
      </c>
      <c r="G1956">
        <f t="shared" si="30"/>
        <v>-962.62594554000009</v>
      </c>
      <c r="H1956">
        <v>3.6789999999999998</v>
      </c>
      <c r="T1956">
        <v>195.364</v>
      </c>
      <c r="U1956">
        <v>26.460540000000002</v>
      </c>
    </row>
    <row r="1957" spans="1:21" x14ac:dyDescent="0.25">
      <c r="A1957">
        <v>178.34700000000001</v>
      </c>
      <c r="B1957">
        <v>-216.048</v>
      </c>
      <c r="C1957">
        <v>3.6789999999999998</v>
      </c>
      <c r="F1957">
        <v>178.34700000000001</v>
      </c>
      <c r="G1957">
        <f t="shared" si="30"/>
        <v>-961.02903456000001</v>
      </c>
      <c r="H1957">
        <v>3.6789999999999998</v>
      </c>
      <c r="T1957">
        <v>195.46299999999999</v>
      </c>
      <c r="U1957">
        <v>26.460650000000001</v>
      </c>
    </row>
    <row r="1958" spans="1:21" x14ac:dyDescent="0.25">
      <c r="A1958">
        <v>178.447</v>
      </c>
      <c r="B1958">
        <v>-215.547</v>
      </c>
      <c r="C1958">
        <v>3.6789999999999998</v>
      </c>
      <c r="F1958">
        <v>178.447</v>
      </c>
      <c r="G1958">
        <f t="shared" si="30"/>
        <v>-958.80047634000005</v>
      </c>
      <c r="H1958">
        <v>3.6789999999999998</v>
      </c>
      <c r="T1958">
        <v>195.56200000000001</v>
      </c>
      <c r="U1958">
        <v>26.426829999999999</v>
      </c>
    </row>
    <row r="1959" spans="1:21" x14ac:dyDescent="0.25">
      <c r="A1959">
        <v>178.547</v>
      </c>
      <c r="B1959">
        <v>-215.506</v>
      </c>
      <c r="C1959">
        <v>3.6789999999999998</v>
      </c>
      <c r="F1959">
        <v>178.547</v>
      </c>
      <c r="G1959">
        <f t="shared" si="30"/>
        <v>-958.61809932000006</v>
      </c>
      <c r="H1959">
        <v>3.6789999999999998</v>
      </c>
      <c r="T1959">
        <v>195.66300000000001</v>
      </c>
      <c r="U1959">
        <v>26.4269</v>
      </c>
    </row>
    <row r="1960" spans="1:21" x14ac:dyDescent="0.25">
      <c r="A1960">
        <v>178.64699999999999</v>
      </c>
      <c r="B1960">
        <v>-215.41900000000001</v>
      </c>
      <c r="C1960">
        <v>3.68</v>
      </c>
      <c r="F1960">
        <v>178.64699999999999</v>
      </c>
      <c r="G1960">
        <f t="shared" si="30"/>
        <v>-958.2311041800001</v>
      </c>
      <c r="H1960">
        <v>3.68</v>
      </c>
      <c r="T1960">
        <v>195.76300000000001</v>
      </c>
      <c r="U1960">
        <v>26.42848</v>
      </c>
    </row>
    <row r="1961" spans="1:21" x14ac:dyDescent="0.25">
      <c r="A1961">
        <v>178.755</v>
      </c>
      <c r="B1961">
        <v>-215.096</v>
      </c>
      <c r="C1961">
        <v>3.68</v>
      </c>
      <c r="F1961">
        <v>178.755</v>
      </c>
      <c r="G1961">
        <f t="shared" si="30"/>
        <v>-956.79432912000004</v>
      </c>
      <c r="H1961">
        <v>3.68</v>
      </c>
      <c r="T1961">
        <v>195.89699999999999</v>
      </c>
      <c r="U1961">
        <v>26.395969999999998</v>
      </c>
    </row>
    <row r="1962" spans="1:21" x14ac:dyDescent="0.25">
      <c r="A1962">
        <v>178.852</v>
      </c>
      <c r="B1962">
        <v>-214.97900000000001</v>
      </c>
      <c r="C1962">
        <v>3.68</v>
      </c>
      <c r="F1962">
        <v>178.852</v>
      </c>
      <c r="G1962">
        <f t="shared" si="30"/>
        <v>-956.27388738000002</v>
      </c>
      <c r="H1962">
        <v>3.68</v>
      </c>
      <c r="T1962">
        <v>195.964</v>
      </c>
      <c r="U1962">
        <v>26.394819999999999</v>
      </c>
    </row>
    <row r="1963" spans="1:21" x14ac:dyDescent="0.25">
      <c r="A1963">
        <v>178.946</v>
      </c>
      <c r="B1963">
        <v>-214.58199999999999</v>
      </c>
      <c r="C1963">
        <v>3.6789999999999998</v>
      </c>
      <c r="F1963">
        <v>178.946</v>
      </c>
      <c r="G1963">
        <f t="shared" si="30"/>
        <v>-954.50794403999998</v>
      </c>
      <c r="H1963">
        <v>3.6789999999999998</v>
      </c>
      <c r="T1963">
        <v>196.06399999999999</v>
      </c>
      <c r="U1963">
        <v>26.433399999999999</v>
      </c>
    </row>
    <row r="1964" spans="1:21" x14ac:dyDescent="0.25">
      <c r="A1964">
        <v>179.047</v>
      </c>
      <c r="B1964">
        <v>-214.29499999999999</v>
      </c>
      <c r="C1964">
        <v>3.6779999999999999</v>
      </c>
      <c r="F1964">
        <v>179.047</v>
      </c>
      <c r="G1964">
        <f t="shared" si="30"/>
        <v>-953.23130489999994</v>
      </c>
      <c r="H1964">
        <v>3.6779999999999999</v>
      </c>
      <c r="T1964">
        <v>196.16399999999999</v>
      </c>
      <c r="U1964">
        <v>26.418399999999998</v>
      </c>
    </row>
    <row r="1965" spans="1:21" x14ac:dyDescent="0.25">
      <c r="A1965">
        <v>179.14599999999999</v>
      </c>
      <c r="B1965">
        <v>-214.13200000000001</v>
      </c>
      <c r="C1965">
        <v>3.6789999999999998</v>
      </c>
      <c r="F1965">
        <v>179.14599999999999</v>
      </c>
      <c r="G1965">
        <f t="shared" si="30"/>
        <v>-952.50624504000007</v>
      </c>
      <c r="H1965">
        <v>3.6789999999999998</v>
      </c>
      <c r="T1965">
        <v>196.26300000000001</v>
      </c>
      <c r="U1965">
        <v>26.43431</v>
      </c>
    </row>
    <row r="1966" spans="1:21" x14ac:dyDescent="0.25">
      <c r="A1966">
        <v>179.24600000000001</v>
      </c>
      <c r="B1966">
        <v>-213.97300000000001</v>
      </c>
      <c r="C1966">
        <v>3.6789999999999998</v>
      </c>
      <c r="F1966">
        <v>179.24600000000001</v>
      </c>
      <c r="G1966">
        <f t="shared" si="30"/>
        <v>-951.79897806000008</v>
      </c>
      <c r="H1966">
        <v>3.6789999999999998</v>
      </c>
      <c r="T1966">
        <v>196.39699999999999</v>
      </c>
      <c r="U1966">
        <v>26.442499999999999</v>
      </c>
    </row>
    <row r="1967" spans="1:21" x14ac:dyDescent="0.25">
      <c r="A1967">
        <v>179.346</v>
      </c>
      <c r="B1967">
        <v>-213.52199999999999</v>
      </c>
      <c r="C1967">
        <v>3.6789999999999998</v>
      </c>
      <c r="F1967">
        <v>179.346</v>
      </c>
      <c r="G1967">
        <f t="shared" si="30"/>
        <v>-949.79283083999997</v>
      </c>
      <c r="H1967">
        <v>3.6789999999999998</v>
      </c>
      <c r="T1967">
        <v>196.46299999999999</v>
      </c>
      <c r="U1967">
        <v>26.438680000000002</v>
      </c>
    </row>
    <row r="1968" spans="1:21" x14ac:dyDescent="0.25">
      <c r="A1968">
        <v>179.446</v>
      </c>
      <c r="B1968">
        <v>-213.28800000000001</v>
      </c>
      <c r="C1968">
        <v>3.6789999999999998</v>
      </c>
      <c r="F1968">
        <v>179.446</v>
      </c>
      <c r="G1968">
        <f t="shared" si="30"/>
        <v>-948.75194736000003</v>
      </c>
      <c r="H1968">
        <v>3.6789999999999998</v>
      </c>
      <c r="T1968">
        <v>196.56299999999999</v>
      </c>
      <c r="U1968">
        <v>26.42746</v>
      </c>
    </row>
    <row r="1969" spans="1:21" x14ac:dyDescent="0.25">
      <c r="A1969">
        <v>179.54599999999999</v>
      </c>
      <c r="B1969">
        <v>-213.01499999999999</v>
      </c>
      <c r="C1969">
        <v>3.6789999999999998</v>
      </c>
      <c r="F1969">
        <v>179.54599999999999</v>
      </c>
      <c r="G1969">
        <f t="shared" si="30"/>
        <v>-947.53758329999994</v>
      </c>
      <c r="H1969">
        <v>3.6789999999999998</v>
      </c>
      <c r="T1969">
        <v>196.66399999999999</v>
      </c>
      <c r="U1969">
        <v>26.419419999999999</v>
      </c>
    </row>
    <row r="1970" spans="1:21" x14ac:dyDescent="0.25">
      <c r="A1970">
        <v>179.65600000000001</v>
      </c>
      <c r="B1970">
        <v>-212.99</v>
      </c>
      <c r="C1970">
        <v>3.6789999999999998</v>
      </c>
      <c r="F1970">
        <v>179.65600000000001</v>
      </c>
      <c r="G1970">
        <f t="shared" si="30"/>
        <v>-947.42637780000007</v>
      </c>
      <c r="H1970">
        <v>3.6789999999999998</v>
      </c>
      <c r="T1970">
        <v>196.76400000000001</v>
      </c>
      <c r="U1970">
        <v>26.432410000000001</v>
      </c>
    </row>
    <row r="1971" spans="1:21" x14ac:dyDescent="0.25">
      <c r="A1971">
        <v>179.74600000000001</v>
      </c>
      <c r="B1971">
        <v>-212.81800000000001</v>
      </c>
      <c r="C1971">
        <v>3.68</v>
      </c>
      <c r="F1971">
        <v>179.74600000000001</v>
      </c>
      <c r="G1971">
        <f t="shared" si="30"/>
        <v>-946.66128396000011</v>
      </c>
      <c r="H1971">
        <v>3.68</v>
      </c>
      <c r="T1971">
        <v>196.89699999999999</v>
      </c>
      <c r="U1971">
        <v>26.40823</v>
      </c>
    </row>
    <row r="1972" spans="1:21" x14ac:dyDescent="0.25">
      <c r="A1972">
        <v>179.846</v>
      </c>
      <c r="B1972">
        <v>-212.52199999999999</v>
      </c>
      <c r="C1972">
        <v>3.6779999999999999</v>
      </c>
      <c r="F1972">
        <v>179.846</v>
      </c>
      <c r="G1972">
        <f t="shared" si="30"/>
        <v>-945.34461083999997</v>
      </c>
      <c r="H1972">
        <v>3.6779999999999999</v>
      </c>
      <c r="T1972">
        <v>196.96299999999999</v>
      </c>
      <c r="U1972">
        <v>26.41329</v>
      </c>
    </row>
    <row r="1973" spans="1:21" x14ac:dyDescent="0.25">
      <c r="A1973">
        <v>179.947</v>
      </c>
      <c r="B1973">
        <v>-212.35900000000001</v>
      </c>
      <c r="C1973">
        <v>3.6789999999999998</v>
      </c>
      <c r="F1973">
        <v>179.947</v>
      </c>
      <c r="G1973">
        <f t="shared" si="30"/>
        <v>-944.6195509800001</v>
      </c>
      <c r="H1973">
        <v>3.6789999999999998</v>
      </c>
      <c r="T1973">
        <v>197.06299999999999</v>
      </c>
      <c r="U1973">
        <v>26.407299999999999</v>
      </c>
    </row>
    <row r="1974" spans="1:21" x14ac:dyDescent="0.25">
      <c r="A1974">
        <v>180.05199999999999</v>
      </c>
      <c r="B1974">
        <v>-212.17500000000001</v>
      </c>
      <c r="C1974">
        <v>3.6779999999999999</v>
      </c>
      <c r="F1974">
        <v>180.05199999999999</v>
      </c>
      <c r="G1974">
        <f t="shared" si="30"/>
        <v>-943.80107850000002</v>
      </c>
      <c r="H1974">
        <v>3.6779999999999999</v>
      </c>
      <c r="T1974">
        <v>197.16300000000001</v>
      </c>
      <c r="U1974">
        <v>26.43535</v>
      </c>
    </row>
    <row r="1975" spans="1:21" x14ac:dyDescent="0.25">
      <c r="A1975">
        <v>180.14599999999999</v>
      </c>
      <c r="B1975">
        <v>-211.95099999999999</v>
      </c>
      <c r="C1975">
        <v>3.6789999999999998</v>
      </c>
      <c r="F1975">
        <v>180.14599999999999</v>
      </c>
      <c r="G1975">
        <f t="shared" si="30"/>
        <v>-942.80467722000003</v>
      </c>
      <c r="H1975">
        <v>3.6789999999999998</v>
      </c>
      <c r="T1975">
        <v>197.26300000000001</v>
      </c>
      <c r="U1975">
        <v>26.42473</v>
      </c>
    </row>
    <row r="1976" spans="1:21" x14ac:dyDescent="0.25">
      <c r="A1976">
        <v>180.24600000000001</v>
      </c>
      <c r="B1976">
        <v>-211.71600000000001</v>
      </c>
      <c r="C1976">
        <v>3.6789999999999998</v>
      </c>
      <c r="F1976">
        <v>180.24600000000001</v>
      </c>
      <c r="G1976">
        <f t="shared" si="30"/>
        <v>-941.75934552000001</v>
      </c>
      <c r="H1976">
        <v>3.6789999999999998</v>
      </c>
      <c r="T1976">
        <v>197.39599999999999</v>
      </c>
      <c r="U1976">
        <v>26.440380000000001</v>
      </c>
    </row>
    <row r="1977" spans="1:21" x14ac:dyDescent="0.25">
      <c r="A1977">
        <v>180.34700000000001</v>
      </c>
      <c r="B1977">
        <v>-211.035</v>
      </c>
      <c r="C1977">
        <v>3.6789999999999998</v>
      </c>
      <c r="F1977">
        <v>180.34700000000001</v>
      </c>
      <c r="G1977">
        <f t="shared" si="30"/>
        <v>-938.73010769999996</v>
      </c>
      <c r="H1977">
        <v>3.6789999999999998</v>
      </c>
      <c r="T1977">
        <v>197.46299999999999</v>
      </c>
      <c r="U1977">
        <v>26.449449999999999</v>
      </c>
    </row>
    <row r="1978" spans="1:21" x14ac:dyDescent="0.25">
      <c r="A1978">
        <v>180.447</v>
      </c>
      <c r="B1978">
        <v>-211.429</v>
      </c>
      <c r="C1978">
        <v>3.6789999999999998</v>
      </c>
      <c r="F1978">
        <v>180.447</v>
      </c>
      <c r="G1978">
        <f t="shared" si="30"/>
        <v>-940.48270637999997</v>
      </c>
      <c r="H1978">
        <v>3.6789999999999998</v>
      </c>
      <c r="T1978">
        <v>197.56200000000001</v>
      </c>
      <c r="U1978">
        <v>26.42868</v>
      </c>
    </row>
    <row r="1979" spans="1:21" x14ac:dyDescent="0.25">
      <c r="A1979">
        <v>180.547</v>
      </c>
      <c r="B1979">
        <v>-211.18100000000001</v>
      </c>
      <c r="C1979">
        <v>3.6789999999999998</v>
      </c>
      <c r="F1979">
        <v>180.547</v>
      </c>
      <c r="G1979">
        <f t="shared" si="30"/>
        <v>-939.37954782000008</v>
      </c>
      <c r="H1979">
        <v>3.6789999999999998</v>
      </c>
      <c r="T1979">
        <v>197.66200000000001</v>
      </c>
      <c r="U1979">
        <v>26.391470000000002</v>
      </c>
    </row>
    <row r="1980" spans="1:21" x14ac:dyDescent="0.25">
      <c r="A1980">
        <v>180.64599999999999</v>
      </c>
      <c r="B1980">
        <v>-211.10599999999999</v>
      </c>
      <c r="C1980">
        <v>3.6789999999999998</v>
      </c>
      <c r="F1980">
        <v>180.64599999999999</v>
      </c>
      <c r="G1980">
        <f t="shared" si="30"/>
        <v>-939.04593132000002</v>
      </c>
      <c r="H1980">
        <v>3.6789999999999998</v>
      </c>
      <c r="T1980">
        <v>197.762</v>
      </c>
      <c r="U1980">
        <v>26.42952</v>
      </c>
    </row>
    <row r="1981" spans="1:21" x14ac:dyDescent="0.25">
      <c r="A1981">
        <v>180.74700000000001</v>
      </c>
      <c r="B1981">
        <v>-210.99799999999999</v>
      </c>
      <c r="C1981">
        <v>3.6880000000000002</v>
      </c>
      <c r="F1981">
        <v>180.74700000000001</v>
      </c>
      <c r="G1981">
        <f t="shared" si="30"/>
        <v>-938.56552355999997</v>
      </c>
      <c r="H1981">
        <v>3.6880000000000002</v>
      </c>
      <c r="T1981">
        <v>197.86199999999999</v>
      </c>
      <c r="U1981">
        <v>26.406030000000001</v>
      </c>
    </row>
    <row r="1982" spans="1:21" x14ac:dyDescent="0.25">
      <c r="A1982">
        <v>180.84800000000001</v>
      </c>
      <c r="B1982">
        <v>-210.80099999999999</v>
      </c>
      <c r="C1982">
        <v>3.6789999999999998</v>
      </c>
      <c r="F1982">
        <v>180.84800000000001</v>
      </c>
      <c r="G1982">
        <f t="shared" si="30"/>
        <v>-937.68922421999991</v>
      </c>
      <c r="H1982">
        <v>3.6789999999999998</v>
      </c>
      <c r="T1982">
        <v>197.96299999999999</v>
      </c>
      <c r="U1982">
        <v>26.413989999999998</v>
      </c>
    </row>
    <row r="1983" spans="1:21" x14ac:dyDescent="0.25">
      <c r="A1983">
        <v>180.95</v>
      </c>
      <c r="B1983">
        <v>-210.625</v>
      </c>
      <c r="C1983">
        <v>3.68</v>
      </c>
      <c r="F1983">
        <v>180.95</v>
      </c>
      <c r="G1983">
        <f t="shared" si="30"/>
        <v>-936.90633750000006</v>
      </c>
      <c r="H1983">
        <v>3.68</v>
      </c>
      <c r="T1983">
        <v>198.096</v>
      </c>
      <c r="U1983">
        <v>26.421970000000002</v>
      </c>
    </row>
    <row r="1984" spans="1:21" x14ac:dyDescent="0.25">
      <c r="A1984">
        <v>181.047</v>
      </c>
      <c r="B1984">
        <v>-210.45699999999999</v>
      </c>
      <c r="C1984">
        <v>3.6789999999999998</v>
      </c>
      <c r="F1984">
        <v>181.047</v>
      </c>
      <c r="G1984">
        <f t="shared" si="30"/>
        <v>-936.15903653999999</v>
      </c>
      <c r="H1984">
        <v>3.6789999999999998</v>
      </c>
      <c r="T1984">
        <v>198.16300000000001</v>
      </c>
      <c r="U1984">
        <v>26.417829999999999</v>
      </c>
    </row>
    <row r="1985" spans="1:21" x14ac:dyDescent="0.25">
      <c r="A1985">
        <v>181.14699999999999</v>
      </c>
      <c r="B1985">
        <v>-210.215</v>
      </c>
      <c r="C1985">
        <v>3.6789999999999998</v>
      </c>
      <c r="F1985">
        <v>181.14699999999999</v>
      </c>
      <c r="G1985">
        <f t="shared" si="30"/>
        <v>-935.08256730000005</v>
      </c>
      <c r="H1985">
        <v>3.6789999999999998</v>
      </c>
      <c r="T1985">
        <v>198.26300000000001</v>
      </c>
      <c r="U1985">
        <v>26.425270000000001</v>
      </c>
    </row>
    <row r="1986" spans="1:21" x14ac:dyDescent="0.25">
      <c r="A1986">
        <v>181.24700000000001</v>
      </c>
      <c r="B1986">
        <v>-210.02099999999999</v>
      </c>
      <c r="C1986">
        <v>3.6789999999999998</v>
      </c>
      <c r="F1986">
        <v>181.24700000000001</v>
      </c>
      <c r="G1986">
        <f t="shared" si="30"/>
        <v>-934.21961261999991</v>
      </c>
      <c r="H1986">
        <v>3.6789999999999998</v>
      </c>
      <c r="T1986">
        <v>198.364</v>
      </c>
      <c r="U1986">
        <v>26.456710000000001</v>
      </c>
    </row>
    <row r="1987" spans="1:21" x14ac:dyDescent="0.25">
      <c r="A1987">
        <v>181.346</v>
      </c>
      <c r="B1987">
        <v>-209.684</v>
      </c>
      <c r="C1987">
        <v>3.6789999999999998</v>
      </c>
      <c r="F1987">
        <v>181.346</v>
      </c>
      <c r="G1987">
        <f t="shared" ref="G1987:G2050" si="31">B1987*4.44822</f>
        <v>-932.72056248000001</v>
      </c>
      <c r="H1987">
        <v>3.6789999999999998</v>
      </c>
      <c r="T1987">
        <v>198.464</v>
      </c>
      <c r="U1987">
        <v>26.413910000000001</v>
      </c>
    </row>
    <row r="1988" spans="1:21" x14ac:dyDescent="0.25">
      <c r="A1988">
        <v>181.446</v>
      </c>
      <c r="B1988">
        <v>-209.613</v>
      </c>
      <c r="C1988">
        <v>3.6789999999999998</v>
      </c>
      <c r="F1988">
        <v>181.446</v>
      </c>
      <c r="G1988">
        <f t="shared" si="31"/>
        <v>-932.40473886000007</v>
      </c>
      <c r="H1988">
        <v>3.6789999999999998</v>
      </c>
      <c r="T1988">
        <v>198.59700000000001</v>
      </c>
      <c r="U1988">
        <v>26.436889999999998</v>
      </c>
    </row>
    <row r="1989" spans="1:21" x14ac:dyDescent="0.25">
      <c r="A1989">
        <v>181.547</v>
      </c>
      <c r="B1989">
        <v>-209.334</v>
      </c>
      <c r="C1989">
        <v>3.6789999999999998</v>
      </c>
      <c r="F1989">
        <v>181.547</v>
      </c>
      <c r="G1989">
        <f t="shared" si="31"/>
        <v>-931.16368548000003</v>
      </c>
      <c r="H1989">
        <v>3.6789999999999998</v>
      </c>
      <c r="T1989">
        <v>198.66300000000001</v>
      </c>
      <c r="U1989">
        <v>26.415700000000001</v>
      </c>
    </row>
    <row r="1990" spans="1:21" x14ac:dyDescent="0.25">
      <c r="A1990">
        <v>181.64599999999999</v>
      </c>
      <c r="B1990">
        <v>-209.28299999999999</v>
      </c>
      <c r="C1990">
        <v>3.6789999999999998</v>
      </c>
      <c r="F1990">
        <v>181.64599999999999</v>
      </c>
      <c r="G1990">
        <f t="shared" si="31"/>
        <v>-930.93682625999998</v>
      </c>
      <c r="H1990">
        <v>3.6789999999999998</v>
      </c>
      <c r="T1990">
        <v>198.76300000000001</v>
      </c>
      <c r="U1990">
        <v>26.42127</v>
      </c>
    </row>
    <row r="1991" spans="1:21" x14ac:dyDescent="0.25">
      <c r="A1991">
        <v>181.74600000000001</v>
      </c>
      <c r="B1991">
        <v>-209.322</v>
      </c>
      <c r="C1991">
        <v>3.6779999999999999</v>
      </c>
      <c r="F1991">
        <v>181.74600000000001</v>
      </c>
      <c r="G1991">
        <f t="shared" si="31"/>
        <v>-931.11030684000002</v>
      </c>
      <c r="H1991">
        <v>3.6779999999999999</v>
      </c>
      <c r="T1991">
        <v>198.863</v>
      </c>
      <c r="U1991">
        <v>26.43768</v>
      </c>
    </row>
    <row r="1992" spans="1:21" x14ac:dyDescent="0.25">
      <c r="A1992">
        <v>181.84700000000001</v>
      </c>
      <c r="B1992">
        <v>-209.071</v>
      </c>
      <c r="C1992">
        <v>3.6789999999999998</v>
      </c>
      <c r="F1992">
        <v>181.84700000000001</v>
      </c>
      <c r="G1992">
        <f t="shared" si="31"/>
        <v>-929.99380361999999</v>
      </c>
      <c r="H1992">
        <v>3.6789999999999998</v>
      </c>
      <c r="T1992">
        <v>198.96299999999999</v>
      </c>
      <c r="U1992">
        <v>26.421990000000001</v>
      </c>
    </row>
    <row r="1993" spans="1:21" x14ac:dyDescent="0.25">
      <c r="A1993">
        <v>181.946</v>
      </c>
      <c r="B1993">
        <v>-208.785</v>
      </c>
      <c r="C1993">
        <v>3.6789999999999998</v>
      </c>
      <c r="F1993">
        <v>181.946</v>
      </c>
      <c r="G1993">
        <f t="shared" si="31"/>
        <v>-928.72161270000004</v>
      </c>
      <c r="H1993">
        <v>3.6789999999999998</v>
      </c>
      <c r="T1993">
        <v>199.096</v>
      </c>
      <c r="U1993">
        <v>26.43093</v>
      </c>
    </row>
    <row r="1994" spans="1:21" x14ac:dyDescent="0.25">
      <c r="A1994">
        <v>182.05799999999999</v>
      </c>
      <c r="B1994">
        <v>-208.67599999999999</v>
      </c>
      <c r="C1994">
        <v>3.6789999999999998</v>
      </c>
      <c r="F1994">
        <v>182.05799999999999</v>
      </c>
      <c r="G1994">
        <f t="shared" si="31"/>
        <v>-928.2367567199999</v>
      </c>
      <c r="H1994">
        <v>3.6789999999999998</v>
      </c>
      <c r="T1994">
        <v>199.16200000000001</v>
      </c>
      <c r="U1994">
        <v>26.437180000000001</v>
      </c>
    </row>
    <row r="1995" spans="1:21" x14ac:dyDescent="0.25">
      <c r="A1995">
        <v>182.155</v>
      </c>
      <c r="B1995">
        <v>-208.61</v>
      </c>
      <c r="C1995">
        <v>3.6789999999999998</v>
      </c>
      <c r="F1995">
        <v>182.155</v>
      </c>
      <c r="G1995">
        <f t="shared" si="31"/>
        <v>-927.94317420000004</v>
      </c>
      <c r="H1995">
        <v>3.6789999999999998</v>
      </c>
      <c r="T1995">
        <v>199.262</v>
      </c>
      <c r="U1995">
        <v>26.41799</v>
      </c>
    </row>
    <row r="1996" spans="1:21" x14ac:dyDescent="0.25">
      <c r="A1996">
        <v>182.24700000000001</v>
      </c>
      <c r="B1996">
        <v>-208.43700000000001</v>
      </c>
      <c r="C1996">
        <v>3.6789999999999998</v>
      </c>
      <c r="F1996">
        <v>182.24700000000001</v>
      </c>
      <c r="G1996">
        <f t="shared" si="31"/>
        <v>-927.17363214000011</v>
      </c>
      <c r="H1996">
        <v>3.6789999999999998</v>
      </c>
      <c r="T1996">
        <v>199.36199999999999</v>
      </c>
      <c r="U1996">
        <v>26.442119999999999</v>
      </c>
    </row>
    <row r="1997" spans="1:21" x14ac:dyDescent="0.25">
      <c r="A1997">
        <v>182.34700000000001</v>
      </c>
      <c r="B1997">
        <v>-208.059</v>
      </c>
      <c r="C1997">
        <v>3.6789999999999998</v>
      </c>
      <c r="F1997">
        <v>182.34700000000001</v>
      </c>
      <c r="G1997">
        <f t="shared" si="31"/>
        <v>-925.49220498</v>
      </c>
      <c r="H1997">
        <v>3.6789999999999998</v>
      </c>
      <c r="T1997">
        <v>199.46199999999999</v>
      </c>
      <c r="U1997">
        <v>26.43534</v>
      </c>
    </row>
    <row r="1998" spans="1:21" x14ac:dyDescent="0.25">
      <c r="A1998">
        <v>182.447</v>
      </c>
      <c r="B1998">
        <v>-207.983</v>
      </c>
      <c r="C1998">
        <v>3.6789999999999998</v>
      </c>
      <c r="F1998">
        <v>182.447</v>
      </c>
      <c r="G1998">
        <f t="shared" si="31"/>
        <v>-925.15414026000008</v>
      </c>
      <c r="H1998">
        <v>3.6789999999999998</v>
      </c>
      <c r="T1998">
        <v>199.56200000000001</v>
      </c>
      <c r="U1998">
        <v>26.447659999999999</v>
      </c>
    </row>
    <row r="1999" spans="1:21" x14ac:dyDescent="0.25">
      <c r="A1999">
        <v>182.547</v>
      </c>
      <c r="B1999">
        <v>-207.892</v>
      </c>
      <c r="C1999">
        <v>3.6789999999999998</v>
      </c>
      <c r="F1999">
        <v>182.547</v>
      </c>
      <c r="G1999">
        <f t="shared" si="31"/>
        <v>-924.74935224000001</v>
      </c>
      <c r="H1999">
        <v>3.6789999999999998</v>
      </c>
      <c r="T1999">
        <v>199.66300000000001</v>
      </c>
      <c r="U1999">
        <v>26.420729999999999</v>
      </c>
    </row>
    <row r="2000" spans="1:21" x14ac:dyDescent="0.25">
      <c r="A2000">
        <v>182.64699999999999</v>
      </c>
      <c r="B2000">
        <v>-207.71600000000001</v>
      </c>
      <c r="C2000">
        <v>3.681</v>
      </c>
      <c r="F2000">
        <v>182.64699999999999</v>
      </c>
      <c r="G2000">
        <f t="shared" si="31"/>
        <v>-923.96646552000004</v>
      </c>
      <c r="H2000">
        <v>3.681</v>
      </c>
      <c r="T2000">
        <v>199.79599999999999</v>
      </c>
      <c r="U2000">
        <v>26.404399999999999</v>
      </c>
    </row>
    <row r="2001" spans="1:21" x14ac:dyDescent="0.25">
      <c r="A2001">
        <v>182.74700000000001</v>
      </c>
      <c r="B2001">
        <v>-207.578</v>
      </c>
      <c r="C2001">
        <v>3.68</v>
      </c>
      <c r="F2001">
        <v>182.74700000000001</v>
      </c>
      <c r="G2001">
        <f t="shared" si="31"/>
        <v>-923.35261116000004</v>
      </c>
      <c r="H2001">
        <v>3.68</v>
      </c>
      <c r="T2001">
        <v>199.863</v>
      </c>
      <c r="U2001">
        <v>26.403230000000001</v>
      </c>
    </row>
    <row r="2002" spans="1:21" x14ac:dyDescent="0.25">
      <c r="A2002">
        <v>182.84700000000001</v>
      </c>
      <c r="B2002">
        <v>-207.24199999999999</v>
      </c>
      <c r="C2002">
        <v>3.6779999999999999</v>
      </c>
      <c r="F2002">
        <v>182.84700000000001</v>
      </c>
      <c r="G2002">
        <f t="shared" si="31"/>
        <v>-921.85800924</v>
      </c>
      <c r="H2002">
        <v>3.6779999999999999</v>
      </c>
      <c r="T2002">
        <v>199.964</v>
      </c>
      <c r="U2002">
        <v>26.424520000000001</v>
      </c>
    </row>
    <row r="2003" spans="1:21" x14ac:dyDescent="0.25">
      <c r="A2003">
        <v>182.947</v>
      </c>
      <c r="B2003">
        <v>-207.333</v>
      </c>
      <c r="C2003">
        <v>3.68</v>
      </c>
      <c r="F2003">
        <v>182.947</v>
      </c>
      <c r="G2003">
        <f t="shared" si="31"/>
        <v>-922.26279725999996</v>
      </c>
      <c r="H2003">
        <v>3.68</v>
      </c>
      <c r="T2003">
        <v>200.06399999999999</v>
      </c>
      <c r="U2003">
        <v>26.41339</v>
      </c>
    </row>
    <row r="2004" spans="1:21" x14ac:dyDescent="0.25">
      <c r="A2004">
        <v>183.047</v>
      </c>
      <c r="B2004">
        <v>-207.25299999999999</v>
      </c>
      <c r="C2004">
        <v>3.6789999999999998</v>
      </c>
      <c r="F2004">
        <v>183.047</v>
      </c>
      <c r="G2004">
        <f t="shared" si="31"/>
        <v>-921.90693965999992</v>
      </c>
      <c r="H2004">
        <v>3.6789999999999998</v>
      </c>
      <c r="T2004">
        <v>200.16399999999999</v>
      </c>
      <c r="U2004">
        <v>26.380880000000001</v>
      </c>
    </row>
    <row r="2005" spans="1:21" x14ac:dyDescent="0.25">
      <c r="A2005">
        <v>183.14599999999999</v>
      </c>
      <c r="B2005">
        <v>-207.083</v>
      </c>
      <c r="C2005">
        <v>3.6789999999999998</v>
      </c>
      <c r="F2005">
        <v>183.14599999999999</v>
      </c>
      <c r="G2005">
        <f t="shared" si="31"/>
        <v>-921.15074226000002</v>
      </c>
      <c r="H2005">
        <v>3.6789999999999998</v>
      </c>
      <c r="T2005">
        <v>200.297</v>
      </c>
      <c r="U2005">
        <v>26.39669</v>
      </c>
    </row>
    <row r="2006" spans="1:21" x14ac:dyDescent="0.25">
      <c r="A2006">
        <v>183.24799999999999</v>
      </c>
      <c r="B2006">
        <v>-206.7</v>
      </c>
      <c r="C2006">
        <v>3.6789999999999998</v>
      </c>
      <c r="F2006">
        <v>183.24799999999999</v>
      </c>
      <c r="G2006">
        <f t="shared" si="31"/>
        <v>-919.44707399999993</v>
      </c>
      <c r="H2006">
        <v>3.6789999999999998</v>
      </c>
      <c r="T2006">
        <v>200.363</v>
      </c>
      <c r="U2006">
        <v>26.41508</v>
      </c>
    </row>
    <row r="2007" spans="1:21" x14ac:dyDescent="0.25">
      <c r="A2007">
        <v>183.346</v>
      </c>
      <c r="B2007">
        <v>-206.75899999999999</v>
      </c>
      <c r="C2007">
        <v>3.6789999999999998</v>
      </c>
      <c r="F2007">
        <v>183.346</v>
      </c>
      <c r="G2007">
        <f t="shared" si="31"/>
        <v>-919.70951897999998</v>
      </c>
      <c r="H2007">
        <v>3.6789999999999998</v>
      </c>
      <c r="T2007">
        <v>200.46199999999999</v>
      </c>
      <c r="U2007">
        <v>26.41338</v>
      </c>
    </row>
    <row r="2008" spans="1:21" x14ac:dyDescent="0.25">
      <c r="A2008">
        <v>183.446</v>
      </c>
      <c r="B2008">
        <v>-206.62</v>
      </c>
      <c r="C2008">
        <v>3.6789999999999998</v>
      </c>
      <c r="F2008">
        <v>183.446</v>
      </c>
      <c r="G2008">
        <f t="shared" si="31"/>
        <v>-919.09121640000001</v>
      </c>
      <c r="H2008">
        <v>3.6789999999999998</v>
      </c>
      <c r="T2008">
        <v>200.56299999999999</v>
      </c>
      <c r="U2008">
        <v>26.457830000000001</v>
      </c>
    </row>
    <row r="2009" spans="1:21" x14ac:dyDescent="0.25">
      <c r="A2009">
        <v>183.56200000000001</v>
      </c>
      <c r="B2009">
        <v>-206.48699999999999</v>
      </c>
      <c r="C2009">
        <v>3.6789999999999998</v>
      </c>
      <c r="F2009">
        <v>183.56200000000001</v>
      </c>
      <c r="G2009">
        <f t="shared" si="31"/>
        <v>-918.49960313999998</v>
      </c>
      <c r="H2009">
        <v>3.6789999999999998</v>
      </c>
      <c r="T2009">
        <v>200.66300000000001</v>
      </c>
      <c r="U2009">
        <v>26.40936</v>
      </c>
    </row>
    <row r="2010" spans="1:21" x14ac:dyDescent="0.25">
      <c r="A2010">
        <v>183.648</v>
      </c>
      <c r="B2010">
        <v>-206.31299999999999</v>
      </c>
      <c r="C2010">
        <v>3.68</v>
      </c>
      <c r="F2010">
        <v>183.648</v>
      </c>
      <c r="G2010">
        <f t="shared" si="31"/>
        <v>-917.72561285999996</v>
      </c>
      <c r="H2010">
        <v>3.68</v>
      </c>
      <c r="T2010">
        <v>200.79599999999999</v>
      </c>
      <c r="U2010">
        <v>26.433630000000001</v>
      </c>
    </row>
    <row r="2011" spans="1:21" x14ac:dyDescent="0.25">
      <c r="A2011">
        <v>183.74700000000001</v>
      </c>
      <c r="B2011">
        <v>-206.16399999999999</v>
      </c>
      <c r="C2011">
        <v>3.6789999999999998</v>
      </c>
      <c r="F2011">
        <v>183.74700000000001</v>
      </c>
      <c r="G2011">
        <f t="shared" si="31"/>
        <v>-917.06282807999992</v>
      </c>
      <c r="H2011">
        <v>3.6789999999999998</v>
      </c>
      <c r="T2011">
        <v>200.863</v>
      </c>
      <c r="U2011">
        <v>26.40436</v>
      </c>
    </row>
    <row r="2012" spans="1:21" x14ac:dyDescent="0.25">
      <c r="A2012">
        <v>183.85400000000001</v>
      </c>
      <c r="B2012">
        <v>-206.07</v>
      </c>
      <c r="C2012">
        <v>3.6789999999999998</v>
      </c>
      <c r="F2012">
        <v>183.85400000000001</v>
      </c>
      <c r="G2012">
        <f t="shared" si="31"/>
        <v>-916.64469539999993</v>
      </c>
      <c r="H2012">
        <v>3.6789999999999998</v>
      </c>
      <c r="T2012">
        <v>200.96199999999999</v>
      </c>
      <c r="U2012">
        <v>26.399909999999998</v>
      </c>
    </row>
    <row r="2013" spans="1:21" x14ac:dyDescent="0.25">
      <c r="A2013">
        <v>183.947</v>
      </c>
      <c r="B2013">
        <v>-205.90799999999999</v>
      </c>
      <c r="C2013">
        <v>3.6789999999999998</v>
      </c>
      <c r="F2013">
        <v>183.947</v>
      </c>
      <c r="G2013">
        <f t="shared" si="31"/>
        <v>-915.92408375999992</v>
      </c>
      <c r="H2013">
        <v>3.6789999999999998</v>
      </c>
      <c r="T2013">
        <v>201.06200000000001</v>
      </c>
      <c r="U2013">
        <v>26.414570000000001</v>
      </c>
    </row>
    <row r="2014" spans="1:21" x14ac:dyDescent="0.25">
      <c r="A2014">
        <v>184.053</v>
      </c>
      <c r="B2014">
        <v>-205.697</v>
      </c>
      <c r="C2014">
        <v>3.6789999999999998</v>
      </c>
      <c r="F2014">
        <v>184.053</v>
      </c>
      <c r="G2014">
        <f t="shared" si="31"/>
        <v>-914.98550934000002</v>
      </c>
      <c r="H2014">
        <v>3.6789999999999998</v>
      </c>
      <c r="T2014">
        <v>201.16200000000001</v>
      </c>
      <c r="U2014">
        <v>26.406749999999999</v>
      </c>
    </row>
    <row r="2015" spans="1:21" x14ac:dyDescent="0.25">
      <c r="A2015">
        <v>184.148</v>
      </c>
      <c r="B2015">
        <v>-205.60300000000001</v>
      </c>
      <c r="C2015">
        <v>3.6789999999999998</v>
      </c>
      <c r="F2015">
        <v>184.148</v>
      </c>
      <c r="G2015">
        <f t="shared" si="31"/>
        <v>-914.56737666000004</v>
      </c>
      <c r="H2015">
        <v>3.6789999999999998</v>
      </c>
      <c r="T2015">
        <v>201.29499999999999</v>
      </c>
      <c r="U2015">
        <v>26.403929999999999</v>
      </c>
    </row>
    <row r="2016" spans="1:21" x14ac:dyDescent="0.25">
      <c r="A2016">
        <v>184.24799999999999</v>
      </c>
      <c r="B2016">
        <v>-205.453</v>
      </c>
      <c r="C2016">
        <v>3.6789999999999998</v>
      </c>
      <c r="F2016">
        <v>184.24799999999999</v>
      </c>
      <c r="G2016">
        <f t="shared" si="31"/>
        <v>-913.90014366000003</v>
      </c>
      <c r="H2016">
        <v>3.6789999999999998</v>
      </c>
      <c r="T2016">
        <v>201.36199999999999</v>
      </c>
      <c r="U2016">
        <v>26.405419999999999</v>
      </c>
    </row>
    <row r="2017" spans="1:21" x14ac:dyDescent="0.25">
      <c r="A2017">
        <v>184.34800000000001</v>
      </c>
      <c r="B2017">
        <v>-205.27099999999999</v>
      </c>
      <c r="C2017">
        <v>3.6789999999999998</v>
      </c>
      <c r="F2017">
        <v>184.34800000000001</v>
      </c>
      <c r="G2017">
        <f t="shared" si="31"/>
        <v>-913.09056762</v>
      </c>
      <c r="H2017">
        <v>3.6789999999999998</v>
      </c>
      <c r="T2017">
        <v>201.46100000000001</v>
      </c>
      <c r="U2017">
        <v>26.376909999999999</v>
      </c>
    </row>
    <row r="2018" spans="1:21" x14ac:dyDescent="0.25">
      <c r="A2018">
        <v>184.459</v>
      </c>
      <c r="B2018">
        <v>-205.12799999999999</v>
      </c>
      <c r="C2018">
        <v>3.6789999999999998</v>
      </c>
      <c r="F2018">
        <v>184.459</v>
      </c>
      <c r="G2018">
        <f t="shared" si="31"/>
        <v>-912.45447215999991</v>
      </c>
      <c r="H2018">
        <v>3.6789999999999998</v>
      </c>
      <c r="T2018">
        <v>201.56200000000001</v>
      </c>
      <c r="U2018">
        <v>26.385349999999999</v>
      </c>
    </row>
    <row r="2019" spans="1:21" x14ac:dyDescent="0.25">
      <c r="A2019">
        <v>184.548</v>
      </c>
      <c r="B2019">
        <v>-205.08199999999999</v>
      </c>
      <c r="C2019">
        <v>3.6789999999999998</v>
      </c>
      <c r="F2019">
        <v>184.548</v>
      </c>
      <c r="G2019">
        <f t="shared" si="31"/>
        <v>-912.24985403999995</v>
      </c>
      <c r="H2019">
        <v>3.6789999999999998</v>
      </c>
      <c r="T2019">
        <v>201.661</v>
      </c>
      <c r="U2019">
        <v>26.410499999999999</v>
      </c>
    </row>
    <row r="2020" spans="1:21" x14ac:dyDescent="0.25">
      <c r="A2020">
        <v>184.648</v>
      </c>
      <c r="B2020">
        <v>-205.07900000000001</v>
      </c>
      <c r="C2020">
        <v>3.6779999999999999</v>
      </c>
      <c r="F2020">
        <v>184.648</v>
      </c>
      <c r="G2020">
        <f t="shared" si="31"/>
        <v>-912.23650938000003</v>
      </c>
      <c r="H2020">
        <v>3.6779999999999999</v>
      </c>
      <c r="T2020">
        <v>201.761</v>
      </c>
      <c r="U2020">
        <v>26.377960000000002</v>
      </c>
    </row>
    <row r="2021" spans="1:21" x14ac:dyDescent="0.25">
      <c r="A2021">
        <v>184.75399999999999</v>
      </c>
      <c r="B2021">
        <v>-204.85900000000001</v>
      </c>
      <c r="C2021">
        <v>3.6789999999999998</v>
      </c>
      <c r="F2021">
        <v>184.75399999999999</v>
      </c>
      <c r="G2021">
        <f t="shared" si="31"/>
        <v>-911.25790098000004</v>
      </c>
      <c r="H2021">
        <v>3.6789999999999998</v>
      </c>
      <c r="T2021">
        <v>201.86199999999999</v>
      </c>
      <c r="U2021">
        <v>26.406089999999999</v>
      </c>
    </row>
    <row r="2022" spans="1:21" x14ac:dyDescent="0.25">
      <c r="A2022">
        <v>184.84700000000001</v>
      </c>
      <c r="B2022">
        <v>-204.679</v>
      </c>
      <c r="C2022">
        <v>3.681</v>
      </c>
      <c r="F2022">
        <v>184.84700000000001</v>
      </c>
      <c r="G2022">
        <f t="shared" si="31"/>
        <v>-910.45722138000008</v>
      </c>
      <c r="H2022">
        <v>3.681</v>
      </c>
      <c r="T2022">
        <v>201.99600000000001</v>
      </c>
      <c r="U2022">
        <v>26.449870000000001</v>
      </c>
    </row>
    <row r="2023" spans="1:21" x14ac:dyDescent="0.25">
      <c r="A2023">
        <v>184.953</v>
      </c>
      <c r="B2023">
        <v>-204.53200000000001</v>
      </c>
      <c r="C2023">
        <v>3.6789999999999998</v>
      </c>
      <c r="F2023">
        <v>184.953</v>
      </c>
      <c r="G2023">
        <f t="shared" si="31"/>
        <v>-909.8033330400001</v>
      </c>
      <c r="H2023">
        <v>3.6789999999999998</v>
      </c>
      <c r="T2023">
        <v>202.06299999999999</v>
      </c>
      <c r="U2023">
        <v>26.433610000000002</v>
      </c>
    </row>
    <row r="2024" spans="1:21" x14ac:dyDescent="0.25">
      <c r="A2024">
        <v>185.047</v>
      </c>
      <c r="B2024">
        <v>-204.39099999999999</v>
      </c>
      <c r="C2024">
        <v>3.6789999999999998</v>
      </c>
      <c r="F2024">
        <v>185.047</v>
      </c>
      <c r="G2024">
        <f t="shared" si="31"/>
        <v>-909.17613401999995</v>
      </c>
      <c r="H2024">
        <v>3.6789999999999998</v>
      </c>
      <c r="T2024">
        <v>202.16300000000001</v>
      </c>
      <c r="U2024">
        <v>26.478010000000001</v>
      </c>
    </row>
    <row r="2025" spans="1:21" x14ac:dyDescent="0.25">
      <c r="A2025">
        <v>185.148</v>
      </c>
      <c r="B2025">
        <v>-204.15100000000001</v>
      </c>
      <c r="C2025">
        <v>3.6789999999999998</v>
      </c>
      <c r="F2025">
        <v>185.148</v>
      </c>
      <c r="G2025">
        <f t="shared" si="31"/>
        <v>-908.10856122000007</v>
      </c>
      <c r="H2025">
        <v>3.6789999999999998</v>
      </c>
      <c r="T2025">
        <v>202.26400000000001</v>
      </c>
      <c r="U2025">
        <v>26.464020000000001</v>
      </c>
    </row>
    <row r="2026" spans="1:21" x14ac:dyDescent="0.25">
      <c r="A2026">
        <v>185.24799999999999</v>
      </c>
      <c r="B2026">
        <v>-204.16800000000001</v>
      </c>
      <c r="C2026">
        <v>3.6789999999999998</v>
      </c>
      <c r="F2026">
        <v>185.24799999999999</v>
      </c>
      <c r="G2026">
        <f t="shared" si="31"/>
        <v>-908.18418096000005</v>
      </c>
      <c r="H2026">
        <v>3.6789999999999998</v>
      </c>
      <c r="T2026">
        <v>202.364</v>
      </c>
      <c r="U2026">
        <v>26.462219999999999</v>
      </c>
    </row>
    <row r="2027" spans="1:21" x14ac:dyDescent="0.25">
      <c r="A2027">
        <v>185.34800000000001</v>
      </c>
      <c r="B2027">
        <v>-203.88300000000001</v>
      </c>
      <c r="C2027">
        <v>3.6789999999999998</v>
      </c>
      <c r="F2027">
        <v>185.34800000000001</v>
      </c>
      <c r="G2027">
        <f t="shared" si="31"/>
        <v>-906.91643826000006</v>
      </c>
      <c r="H2027">
        <v>3.6789999999999998</v>
      </c>
      <c r="T2027">
        <v>202.49600000000001</v>
      </c>
      <c r="U2027">
        <v>26.479019999999998</v>
      </c>
    </row>
    <row r="2028" spans="1:21" x14ac:dyDescent="0.25">
      <c r="A2028">
        <v>185.46</v>
      </c>
      <c r="B2028">
        <v>-203.881</v>
      </c>
      <c r="C2028">
        <v>3.6789999999999998</v>
      </c>
      <c r="F2028">
        <v>185.46</v>
      </c>
      <c r="G2028">
        <f t="shared" si="31"/>
        <v>-906.90754182000001</v>
      </c>
      <c r="H2028">
        <v>3.6789999999999998</v>
      </c>
      <c r="T2028">
        <v>202.56299999999999</v>
      </c>
      <c r="U2028">
        <v>26.460080000000001</v>
      </c>
    </row>
    <row r="2029" spans="1:21" x14ac:dyDescent="0.25">
      <c r="A2029">
        <v>185.548</v>
      </c>
      <c r="B2029">
        <v>-203.71199999999999</v>
      </c>
      <c r="C2029">
        <v>3.68</v>
      </c>
      <c r="F2029">
        <v>185.548</v>
      </c>
      <c r="G2029">
        <f t="shared" si="31"/>
        <v>-906.15579263999996</v>
      </c>
      <c r="H2029">
        <v>3.68</v>
      </c>
      <c r="T2029">
        <v>202.66200000000001</v>
      </c>
      <c r="U2029">
        <v>26.476880000000001</v>
      </c>
    </row>
    <row r="2030" spans="1:21" x14ac:dyDescent="0.25">
      <c r="A2030">
        <v>185.648</v>
      </c>
      <c r="B2030">
        <v>-203.53800000000001</v>
      </c>
      <c r="C2030">
        <v>3.6789999999999998</v>
      </c>
      <c r="F2030">
        <v>185.648</v>
      </c>
      <c r="G2030">
        <f t="shared" si="31"/>
        <v>-905.38180236000005</v>
      </c>
      <c r="H2030">
        <v>3.6789999999999998</v>
      </c>
      <c r="T2030">
        <v>202.762</v>
      </c>
      <c r="U2030">
        <v>26.472950000000001</v>
      </c>
    </row>
    <row r="2031" spans="1:21" x14ac:dyDescent="0.25">
      <c r="A2031">
        <v>185.74700000000001</v>
      </c>
      <c r="B2031">
        <v>-203.56700000000001</v>
      </c>
      <c r="C2031">
        <v>3.6789999999999998</v>
      </c>
      <c r="F2031">
        <v>185.74700000000001</v>
      </c>
      <c r="G2031">
        <f t="shared" si="31"/>
        <v>-905.51080074000004</v>
      </c>
      <c r="H2031">
        <v>3.6789999999999998</v>
      </c>
      <c r="T2031">
        <v>202.86199999999999</v>
      </c>
      <c r="U2031">
        <v>26.491980000000002</v>
      </c>
    </row>
    <row r="2032" spans="1:21" x14ac:dyDescent="0.25">
      <c r="A2032">
        <v>185.84800000000001</v>
      </c>
      <c r="B2032">
        <v>-203.38200000000001</v>
      </c>
      <c r="C2032">
        <v>3.68</v>
      </c>
      <c r="F2032">
        <v>185.84800000000001</v>
      </c>
      <c r="G2032">
        <f t="shared" si="31"/>
        <v>-904.68788003999998</v>
      </c>
      <c r="H2032">
        <v>3.68</v>
      </c>
      <c r="T2032">
        <v>202.995</v>
      </c>
      <c r="U2032">
        <v>26.500499999999999</v>
      </c>
    </row>
    <row r="2033" spans="1:21" x14ac:dyDescent="0.25">
      <c r="A2033">
        <v>185.947</v>
      </c>
      <c r="B2033">
        <v>-203.18700000000001</v>
      </c>
      <c r="C2033">
        <v>3.6789999999999998</v>
      </c>
      <c r="F2033">
        <v>185.947</v>
      </c>
      <c r="G2033">
        <f t="shared" si="31"/>
        <v>-903.82047714000009</v>
      </c>
      <c r="H2033">
        <v>3.6789999999999998</v>
      </c>
      <c r="T2033">
        <v>203.06200000000001</v>
      </c>
      <c r="U2033">
        <v>26.50159</v>
      </c>
    </row>
    <row r="2034" spans="1:21" x14ac:dyDescent="0.25">
      <c r="A2034">
        <v>186.048</v>
      </c>
      <c r="B2034">
        <v>-203.21799999999999</v>
      </c>
      <c r="C2034">
        <v>3.6789999999999998</v>
      </c>
      <c r="F2034">
        <v>186.048</v>
      </c>
      <c r="G2034">
        <f t="shared" si="31"/>
        <v>-903.95837195999991</v>
      </c>
      <c r="H2034">
        <v>3.6789999999999998</v>
      </c>
      <c r="T2034">
        <v>203.161</v>
      </c>
      <c r="U2034">
        <v>26.483059999999998</v>
      </c>
    </row>
    <row r="2035" spans="1:21" x14ac:dyDescent="0.25">
      <c r="A2035">
        <v>186.149</v>
      </c>
      <c r="B2035">
        <v>-203.012</v>
      </c>
      <c r="C2035">
        <v>3.6789999999999998</v>
      </c>
      <c r="F2035">
        <v>186.149</v>
      </c>
      <c r="G2035">
        <f t="shared" si="31"/>
        <v>-903.04203863999999</v>
      </c>
      <c r="H2035">
        <v>3.6789999999999998</v>
      </c>
      <c r="T2035">
        <v>203.261</v>
      </c>
      <c r="U2035">
        <v>26.470800000000001</v>
      </c>
    </row>
    <row r="2036" spans="1:21" x14ac:dyDescent="0.25">
      <c r="A2036">
        <v>186.25200000000001</v>
      </c>
      <c r="B2036">
        <v>-203.04300000000001</v>
      </c>
      <c r="C2036">
        <v>3.6789999999999998</v>
      </c>
      <c r="F2036">
        <v>186.25200000000001</v>
      </c>
      <c r="G2036">
        <f t="shared" si="31"/>
        <v>-903.17993346000003</v>
      </c>
      <c r="H2036">
        <v>3.6789999999999998</v>
      </c>
      <c r="T2036">
        <v>203.36099999999999</v>
      </c>
      <c r="U2036">
        <v>26.481919999999999</v>
      </c>
    </row>
    <row r="2037" spans="1:21" x14ac:dyDescent="0.25">
      <c r="A2037">
        <v>186.34800000000001</v>
      </c>
      <c r="B2037">
        <v>-203.03</v>
      </c>
      <c r="C2037">
        <v>3.6789999999999998</v>
      </c>
      <c r="F2037">
        <v>186.34800000000001</v>
      </c>
      <c r="G2037">
        <f t="shared" si="31"/>
        <v>-903.12210660000005</v>
      </c>
      <c r="H2037">
        <v>3.6789999999999998</v>
      </c>
      <c r="T2037">
        <v>203.46199999999999</v>
      </c>
      <c r="U2037">
        <v>26.486470000000001</v>
      </c>
    </row>
    <row r="2038" spans="1:21" x14ac:dyDescent="0.25">
      <c r="A2038">
        <v>186.447</v>
      </c>
      <c r="B2038">
        <v>-202.89699999999999</v>
      </c>
      <c r="C2038">
        <v>3.68</v>
      </c>
      <c r="F2038">
        <v>186.447</v>
      </c>
      <c r="G2038">
        <f t="shared" si="31"/>
        <v>-902.53049334000002</v>
      </c>
      <c r="H2038">
        <v>3.68</v>
      </c>
      <c r="T2038">
        <v>203.56299999999999</v>
      </c>
      <c r="U2038">
        <v>26.469660000000001</v>
      </c>
    </row>
    <row r="2039" spans="1:21" x14ac:dyDescent="0.25">
      <c r="A2039">
        <v>186.548</v>
      </c>
      <c r="B2039">
        <v>-202.68700000000001</v>
      </c>
      <c r="C2039">
        <v>3.677</v>
      </c>
      <c r="F2039">
        <v>186.548</v>
      </c>
      <c r="G2039">
        <f t="shared" si="31"/>
        <v>-901.5963671400001</v>
      </c>
      <c r="H2039">
        <v>3.677</v>
      </c>
      <c r="T2039">
        <v>203.696</v>
      </c>
      <c r="U2039">
        <v>26.500889999999998</v>
      </c>
    </row>
    <row r="2040" spans="1:21" x14ac:dyDescent="0.25">
      <c r="A2040">
        <v>186.64699999999999</v>
      </c>
      <c r="B2040">
        <v>-202.57599999999999</v>
      </c>
      <c r="C2040">
        <v>3.6789999999999998</v>
      </c>
      <c r="F2040">
        <v>186.64699999999999</v>
      </c>
      <c r="G2040">
        <f t="shared" si="31"/>
        <v>-901.10261472000002</v>
      </c>
      <c r="H2040">
        <v>3.6789999999999998</v>
      </c>
      <c r="T2040">
        <v>203.76300000000001</v>
      </c>
      <c r="U2040">
        <v>26.482600000000001</v>
      </c>
    </row>
    <row r="2041" spans="1:21" x14ac:dyDescent="0.25">
      <c r="A2041">
        <v>186.762</v>
      </c>
      <c r="B2041">
        <v>-202.30500000000001</v>
      </c>
      <c r="C2041">
        <v>3.6789999999999998</v>
      </c>
      <c r="F2041">
        <v>186.762</v>
      </c>
      <c r="G2041">
        <f t="shared" si="31"/>
        <v>-899.8971471000001</v>
      </c>
      <c r="H2041">
        <v>3.6789999999999998</v>
      </c>
      <c r="T2041">
        <v>203.863</v>
      </c>
      <c r="U2041">
        <v>26.48246</v>
      </c>
    </row>
    <row r="2042" spans="1:21" x14ac:dyDescent="0.25">
      <c r="A2042">
        <v>186.84800000000001</v>
      </c>
      <c r="B2042">
        <v>-202.32</v>
      </c>
      <c r="C2042">
        <v>3.6789999999999998</v>
      </c>
      <c r="F2042">
        <v>186.84800000000001</v>
      </c>
      <c r="G2042">
        <f t="shared" si="31"/>
        <v>-899.96387040000002</v>
      </c>
      <c r="H2042">
        <v>3.6789999999999998</v>
      </c>
      <c r="T2042">
        <v>203.96199999999999</v>
      </c>
      <c r="U2042">
        <v>26.446059999999999</v>
      </c>
    </row>
    <row r="2043" spans="1:21" x14ac:dyDescent="0.25">
      <c r="A2043">
        <v>186.953</v>
      </c>
      <c r="B2043">
        <v>-202.17400000000001</v>
      </c>
      <c r="C2043">
        <v>3.6789999999999998</v>
      </c>
      <c r="F2043">
        <v>186.953</v>
      </c>
      <c r="G2043">
        <f t="shared" si="31"/>
        <v>-899.31443028000001</v>
      </c>
      <c r="H2043">
        <v>3.6789999999999998</v>
      </c>
      <c r="T2043">
        <v>204.06200000000001</v>
      </c>
      <c r="U2043">
        <v>26.45055</v>
      </c>
    </row>
    <row r="2044" spans="1:21" x14ac:dyDescent="0.25">
      <c r="A2044">
        <v>187.047</v>
      </c>
      <c r="B2044">
        <v>-201.977</v>
      </c>
      <c r="C2044">
        <v>3.6789999999999998</v>
      </c>
      <c r="F2044">
        <v>187.047</v>
      </c>
      <c r="G2044">
        <f t="shared" si="31"/>
        <v>-898.43813094000006</v>
      </c>
      <c r="H2044">
        <v>3.6789999999999998</v>
      </c>
      <c r="T2044">
        <v>204.19499999999999</v>
      </c>
      <c r="U2044">
        <v>26.4697</v>
      </c>
    </row>
    <row r="2045" spans="1:21" x14ac:dyDescent="0.25">
      <c r="A2045">
        <v>187.149</v>
      </c>
      <c r="B2045">
        <v>-201.898</v>
      </c>
      <c r="C2045">
        <v>3.6789999999999998</v>
      </c>
      <c r="F2045">
        <v>187.149</v>
      </c>
      <c r="G2045">
        <f t="shared" si="31"/>
        <v>-898.08672156</v>
      </c>
      <c r="H2045">
        <v>3.6789999999999998</v>
      </c>
      <c r="T2045">
        <v>204.262</v>
      </c>
      <c r="U2045">
        <v>26.452770000000001</v>
      </c>
    </row>
    <row r="2046" spans="1:21" x14ac:dyDescent="0.25">
      <c r="A2046">
        <v>187.24700000000001</v>
      </c>
      <c r="B2046">
        <v>-201.8</v>
      </c>
      <c r="C2046">
        <v>3.6789999999999998</v>
      </c>
      <c r="F2046">
        <v>187.24700000000001</v>
      </c>
      <c r="G2046">
        <f t="shared" si="31"/>
        <v>-897.65079600000001</v>
      </c>
      <c r="H2046">
        <v>3.6789999999999998</v>
      </c>
      <c r="T2046">
        <v>204.36099999999999</v>
      </c>
      <c r="U2046">
        <v>26.43872</v>
      </c>
    </row>
    <row r="2047" spans="1:21" x14ac:dyDescent="0.25">
      <c r="A2047">
        <v>187.357</v>
      </c>
      <c r="B2047">
        <v>-206.58</v>
      </c>
      <c r="C2047">
        <v>3.6789999999999998</v>
      </c>
      <c r="F2047">
        <v>187.357</v>
      </c>
      <c r="G2047">
        <f t="shared" si="31"/>
        <v>-918.9132876000001</v>
      </c>
      <c r="H2047">
        <v>3.6789999999999998</v>
      </c>
      <c r="T2047">
        <v>204.46199999999999</v>
      </c>
      <c r="U2047">
        <v>26.44482</v>
      </c>
    </row>
    <row r="2048" spans="1:21" x14ac:dyDescent="0.25">
      <c r="A2048">
        <v>187.447</v>
      </c>
      <c r="B2048">
        <v>-212.91399999999999</v>
      </c>
      <c r="C2048">
        <v>3.677</v>
      </c>
      <c r="F2048">
        <v>187.447</v>
      </c>
      <c r="G2048">
        <f t="shared" si="31"/>
        <v>-947.08831307999992</v>
      </c>
      <c r="H2048">
        <v>3.677</v>
      </c>
      <c r="T2048">
        <v>204.56200000000001</v>
      </c>
      <c r="U2048">
        <v>26.42972</v>
      </c>
    </row>
    <row r="2049" spans="1:21" x14ac:dyDescent="0.25">
      <c r="A2049">
        <v>187.548</v>
      </c>
      <c r="B2049">
        <v>-212.346</v>
      </c>
      <c r="C2049">
        <v>3.6779999999999999</v>
      </c>
      <c r="F2049">
        <v>187.548</v>
      </c>
      <c r="G2049">
        <f t="shared" si="31"/>
        <v>-944.56172412000001</v>
      </c>
      <c r="H2049">
        <v>3.6779999999999999</v>
      </c>
      <c r="T2049">
        <v>204.69499999999999</v>
      </c>
      <c r="U2049">
        <v>26.46219</v>
      </c>
    </row>
    <row r="2050" spans="1:21" x14ac:dyDescent="0.25">
      <c r="A2050">
        <v>187.64699999999999</v>
      </c>
      <c r="B2050">
        <v>-211.84899999999999</v>
      </c>
      <c r="C2050">
        <v>3.6789999999999998</v>
      </c>
      <c r="F2050">
        <v>187.64699999999999</v>
      </c>
      <c r="G2050">
        <f t="shared" si="31"/>
        <v>-942.35095877999993</v>
      </c>
      <c r="H2050">
        <v>3.6789999999999998</v>
      </c>
      <c r="T2050">
        <v>204.762</v>
      </c>
      <c r="U2050">
        <v>26.42868</v>
      </c>
    </row>
    <row r="2051" spans="1:21" x14ac:dyDescent="0.25">
      <c r="A2051">
        <v>187.74700000000001</v>
      </c>
      <c r="B2051">
        <v>-211.423</v>
      </c>
      <c r="C2051">
        <v>3.6779999999999999</v>
      </c>
      <c r="F2051">
        <v>187.74700000000001</v>
      </c>
      <c r="G2051">
        <f t="shared" ref="G2051:G2114" si="32">B2051*4.44822</f>
        <v>-940.45601706000002</v>
      </c>
      <c r="H2051">
        <v>3.6779999999999999</v>
      </c>
      <c r="T2051">
        <v>204.86099999999999</v>
      </c>
      <c r="U2051">
        <v>26.434830000000002</v>
      </c>
    </row>
    <row r="2052" spans="1:21" x14ac:dyDescent="0.25">
      <c r="A2052">
        <v>187.84700000000001</v>
      </c>
      <c r="B2052">
        <v>-211.084</v>
      </c>
      <c r="C2052">
        <v>3.6789999999999998</v>
      </c>
      <c r="F2052">
        <v>187.84700000000001</v>
      </c>
      <c r="G2052">
        <f t="shared" si="32"/>
        <v>-938.94807048000007</v>
      </c>
      <c r="H2052">
        <v>3.6789999999999998</v>
      </c>
      <c r="T2052">
        <v>204.96299999999999</v>
      </c>
      <c r="U2052">
        <v>26.471229999999998</v>
      </c>
    </row>
    <row r="2053" spans="1:21" x14ac:dyDescent="0.25">
      <c r="A2053">
        <v>187.95599999999999</v>
      </c>
      <c r="B2053">
        <v>-210.63200000000001</v>
      </c>
      <c r="C2053">
        <v>3.6789999999999998</v>
      </c>
      <c r="F2053">
        <v>187.95599999999999</v>
      </c>
      <c r="G2053">
        <f t="shared" si="32"/>
        <v>-936.93747503999998</v>
      </c>
      <c r="H2053">
        <v>3.6789999999999998</v>
      </c>
      <c r="T2053">
        <v>205.06200000000001</v>
      </c>
      <c r="U2053">
        <v>26.43985</v>
      </c>
    </row>
    <row r="2054" spans="1:21" x14ac:dyDescent="0.25">
      <c r="A2054">
        <v>188.048</v>
      </c>
      <c r="B2054">
        <v>-210.19900000000001</v>
      </c>
      <c r="C2054">
        <v>3.6789999999999998</v>
      </c>
      <c r="F2054">
        <v>188.048</v>
      </c>
      <c r="G2054">
        <f t="shared" si="32"/>
        <v>-935.01139578000004</v>
      </c>
      <c r="H2054">
        <v>3.6789999999999998</v>
      </c>
      <c r="T2054">
        <v>205.19499999999999</v>
      </c>
      <c r="U2054">
        <v>26.45721</v>
      </c>
    </row>
    <row r="2055" spans="1:21" x14ac:dyDescent="0.25">
      <c r="A2055">
        <v>188.14699999999999</v>
      </c>
      <c r="B2055">
        <v>-210.03</v>
      </c>
      <c r="C2055">
        <v>3.6789999999999998</v>
      </c>
      <c r="F2055">
        <v>188.14699999999999</v>
      </c>
      <c r="G2055">
        <f t="shared" si="32"/>
        <v>-934.2596466</v>
      </c>
      <c r="H2055">
        <v>3.6789999999999998</v>
      </c>
      <c r="T2055">
        <v>205.262</v>
      </c>
      <c r="U2055">
        <v>26.423069999999999</v>
      </c>
    </row>
    <row r="2056" spans="1:21" x14ac:dyDescent="0.25">
      <c r="A2056">
        <v>188.24700000000001</v>
      </c>
      <c r="B2056">
        <v>-209.833</v>
      </c>
      <c r="C2056">
        <v>3.6789999999999998</v>
      </c>
      <c r="F2056">
        <v>188.24700000000001</v>
      </c>
      <c r="G2056">
        <f t="shared" si="32"/>
        <v>-933.38334726000005</v>
      </c>
      <c r="H2056">
        <v>3.6789999999999998</v>
      </c>
      <c r="T2056">
        <v>205.36099999999999</v>
      </c>
      <c r="U2056">
        <v>26.46339</v>
      </c>
    </row>
    <row r="2057" spans="1:21" x14ac:dyDescent="0.25">
      <c r="A2057">
        <v>188.34700000000001</v>
      </c>
      <c r="B2057">
        <v>-209.458</v>
      </c>
      <c r="C2057">
        <v>3.6789999999999998</v>
      </c>
      <c r="F2057">
        <v>188.34700000000001</v>
      </c>
      <c r="G2057">
        <f t="shared" si="32"/>
        <v>-931.71526475999997</v>
      </c>
      <c r="H2057">
        <v>3.6789999999999998</v>
      </c>
      <c r="T2057">
        <v>205.46100000000001</v>
      </c>
      <c r="U2057">
        <v>26.430859999999999</v>
      </c>
    </row>
    <row r="2058" spans="1:21" x14ac:dyDescent="0.25">
      <c r="A2058">
        <v>188.44800000000001</v>
      </c>
      <c r="B2058">
        <v>-209.15299999999999</v>
      </c>
      <c r="C2058">
        <v>3.6789999999999998</v>
      </c>
      <c r="F2058">
        <v>188.44800000000001</v>
      </c>
      <c r="G2058">
        <f t="shared" si="32"/>
        <v>-930.35855765999997</v>
      </c>
      <c r="H2058">
        <v>3.6789999999999998</v>
      </c>
      <c r="T2058">
        <v>205.56</v>
      </c>
      <c r="U2058">
        <v>26.433769999999999</v>
      </c>
    </row>
    <row r="2059" spans="1:21" x14ac:dyDescent="0.25">
      <c r="A2059">
        <v>188.547</v>
      </c>
      <c r="B2059">
        <v>-208.803</v>
      </c>
      <c r="C2059">
        <v>3.6789999999999998</v>
      </c>
      <c r="F2059">
        <v>188.547</v>
      </c>
      <c r="G2059">
        <f t="shared" si="32"/>
        <v>-928.80168065999999</v>
      </c>
      <c r="H2059">
        <v>3.6789999999999998</v>
      </c>
      <c r="T2059">
        <v>205.66</v>
      </c>
      <c r="U2059">
        <v>26.43534</v>
      </c>
    </row>
    <row r="2060" spans="1:21" x14ac:dyDescent="0.25">
      <c r="A2060">
        <v>188.65899999999999</v>
      </c>
      <c r="B2060">
        <v>-208.755</v>
      </c>
      <c r="C2060">
        <v>3.6789999999999998</v>
      </c>
      <c r="F2060">
        <v>188.65899999999999</v>
      </c>
      <c r="G2060">
        <f t="shared" si="32"/>
        <v>-928.58816609999997</v>
      </c>
      <c r="H2060">
        <v>3.6789999999999998</v>
      </c>
      <c r="T2060">
        <v>205.761</v>
      </c>
      <c r="U2060">
        <v>26.427430000000001</v>
      </c>
    </row>
    <row r="2061" spans="1:21" x14ac:dyDescent="0.25">
      <c r="A2061">
        <v>188.74700000000001</v>
      </c>
      <c r="B2061">
        <v>-208.34</v>
      </c>
      <c r="C2061">
        <v>3.6789999999999998</v>
      </c>
      <c r="F2061">
        <v>188.74700000000001</v>
      </c>
      <c r="G2061">
        <f t="shared" si="32"/>
        <v>-926.74215479999998</v>
      </c>
      <c r="H2061">
        <v>3.6789999999999998</v>
      </c>
      <c r="T2061">
        <v>205.89400000000001</v>
      </c>
      <c r="U2061">
        <v>26.438300000000002</v>
      </c>
    </row>
    <row r="2062" spans="1:21" x14ac:dyDescent="0.25">
      <c r="A2062">
        <v>188.85599999999999</v>
      </c>
      <c r="B2062">
        <v>-208.22200000000001</v>
      </c>
      <c r="C2062">
        <v>3.6789999999999998</v>
      </c>
      <c r="F2062">
        <v>188.85599999999999</v>
      </c>
      <c r="G2062">
        <f t="shared" si="32"/>
        <v>-926.2172648400001</v>
      </c>
      <c r="H2062">
        <v>3.6789999999999998</v>
      </c>
      <c r="T2062">
        <v>205.96199999999999</v>
      </c>
      <c r="U2062">
        <v>26.425809999999998</v>
      </c>
    </row>
    <row r="2063" spans="1:21" x14ac:dyDescent="0.25">
      <c r="A2063">
        <v>188.94900000000001</v>
      </c>
      <c r="B2063">
        <v>-207.98099999999999</v>
      </c>
      <c r="C2063">
        <v>3.6789999999999998</v>
      </c>
      <c r="F2063">
        <v>188.94900000000001</v>
      </c>
      <c r="G2063">
        <f t="shared" si="32"/>
        <v>-925.14524382000002</v>
      </c>
      <c r="H2063">
        <v>3.6789999999999998</v>
      </c>
      <c r="T2063">
        <v>206.06100000000001</v>
      </c>
      <c r="U2063">
        <v>26.450119999999998</v>
      </c>
    </row>
    <row r="2064" spans="1:21" x14ac:dyDescent="0.25">
      <c r="A2064">
        <v>189.048</v>
      </c>
      <c r="B2064">
        <v>-207.47300000000001</v>
      </c>
      <c r="C2064">
        <v>3.6789999999999998</v>
      </c>
      <c r="F2064">
        <v>189.048</v>
      </c>
      <c r="G2064">
        <f t="shared" si="32"/>
        <v>-922.88554806000002</v>
      </c>
      <c r="H2064">
        <v>3.6789999999999998</v>
      </c>
      <c r="T2064">
        <v>206.16200000000001</v>
      </c>
      <c r="U2064">
        <v>26.418330000000001</v>
      </c>
    </row>
    <row r="2065" spans="1:21" x14ac:dyDescent="0.25">
      <c r="A2065">
        <v>189.148</v>
      </c>
      <c r="B2065">
        <v>-207.37700000000001</v>
      </c>
      <c r="C2065">
        <v>3.6789999999999998</v>
      </c>
      <c r="F2065">
        <v>189.148</v>
      </c>
      <c r="G2065">
        <f t="shared" si="32"/>
        <v>-922.45851894000009</v>
      </c>
      <c r="H2065">
        <v>3.6789999999999998</v>
      </c>
      <c r="T2065">
        <v>206.262</v>
      </c>
      <c r="U2065">
        <v>26.3978</v>
      </c>
    </row>
    <row r="2066" spans="1:21" x14ac:dyDescent="0.25">
      <c r="A2066">
        <v>189.24799999999999</v>
      </c>
      <c r="B2066">
        <v>-207.09899999999999</v>
      </c>
      <c r="C2066">
        <v>3.6789999999999998</v>
      </c>
      <c r="F2066">
        <v>189.24799999999999</v>
      </c>
      <c r="G2066">
        <f t="shared" si="32"/>
        <v>-921.22191378000002</v>
      </c>
      <c r="H2066">
        <v>3.6789999999999998</v>
      </c>
      <c r="T2066">
        <v>206.39500000000001</v>
      </c>
      <c r="U2066">
        <v>26.397880000000001</v>
      </c>
    </row>
    <row r="2067" spans="1:21" x14ac:dyDescent="0.25">
      <c r="A2067">
        <v>189.34800000000001</v>
      </c>
      <c r="B2067">
        <v>-207.06800000000001</v>
      </c>
      <c r="C2067">
        <v>3.68</v>
      </c>
      <c r="F2067">
        <v>189.34800000000001</v>
      </c>
      <c r="G2067">
        <f t="shared" si="32"/>
        <v>-921.08401896000009</v>
      </c>
      <c r="H2067">
        <v>3.68</v>
      </c>
      <c r="T2067">
        <v>206.46199999999999</v>
      </c>
      <c r="U2067">
        <v>26.397320000000001</v>
      </c>
    </row>
    <row r="2068" spans="1:21" x14ac:dyDescent="0.25">
      <c r="A2068">
        <v>189.447</v>
      </c>
      <c r="B2068">
        <v>-206.86</v>
      </c>
      <c r="C2068">
        <v>3.6819999999999999</v>
      </c>
      <c r="F2068">
        <v>189.447</v>
      </c>
      <c r="G2068">
        <f t="shared" si="32"/>
        <v>-920.15878920000011</v>
      </c>
      <c r="H2068">
        <v>3.6819999999999999</v>
      </c>
      <c r="T2068">
        <v>206.56100000000001</v>
      </c>
      <c r="U2068">
        <v>26.369669999999999</v>
      </c>
    </row>
    <row r="2069" spans="1:21" x14ac:dyDescent="0.25">
      <c r="A2069">
        <v>189.548</v>
      </c>
      <c r="B2069">
        <v>-206.71199999999999</v>
      </c>
      <c r="C2069">
        <v>3.68</v>
      </c>
      <c r="F2069">
        <v>189.548</v>
      </c>
      <c r="G2069">
        <f t="shared" si="32"/>
        <v>-919.50045263999993</v>
      </c>
      <c r="H2069">
        <v>3.68</v>
      </c>
      <c r="T2069">
        <v>206.66200000000001</v>
      </c>
      <c r="U2069">
        <v>26.4208</v>
      </c>
    </row>
    <row r="2070" spans="1:21" x14ac:dyDescent="0.25">
      <c r="A2070">
        <v>189.64699999999999</v>
      </c>
      <c r="B2070">
        <v>-206.435</v>
      </c>
      <c r="C2070">
        <v>3.68</v>
      </c>
      <c r="F2070">
        <v>189.64699999999999</v>
      </c>
      <c r="G2070">
        <f t="shared" si="32"/>
        <v>-918.26829570000007</v>
      </c>
      <c r="H2070">
        <v>3.68</v>
      </c>
      <c r="T2070">
        <v>206.761</v>
      </c>
      <c r="U2070">
        <v>26.3934</v>
      </c>
    </row>
    <row r="2071" spans="1:21" x14ac:dyDescent="0.25">
      <c r="A2071">
        <v>189.74700000000001</v>
      </c>
      <c r="B2071">
        <v>-206.15700000000001</v>
      </c>
      <c r="C2071">
        <v>3.6789999999999998</v>
      </c>
      <c r="F2071">
        <v>189.74700000000001</v>
      </c>
      <c r="G2071">
        <f t="shared" si="32"/>
        <v>-917.03169054000011</v>
      </c>
      <c r="H2071">
        <v>3.6789999999999998</v>
      </c>
      <c r="T2071">
        <v>206.89400000000001</v>
      </c>
      <c r="U2071">
        <v>26.3703</v>
      </c>
    </row>
    <row r="2072" spans="1:21" x14ac:dyDescent="0.25">
      <c r="A2072">
        <v>189.84700000000001</v>
      </c>
      <c r="B2072">
        <v>-206.119</v>
      </c>
      <c r="C2072">
        <v>3.6789999999999998</v>
      </c>
      <c r="F2072">
        <v>189.84700000000001</v>
      </c>
      <c r="G2072">
        <f t="shared" si="32"/>
        <v>-916.86265818000004</v>
      </c>
      <c r="H2072">
        <v>3.6789999999999998</v>
      </c>
      <c r="T2072">
        <v>206.96100000000001</v>
      </c>
      <c r="U2072">
        <v>26.39676</v>
      </c>
    </row>
    <row r="2073" spans="1:21" x14ac:dyDescent="0.25">
      <c r="A2073">
        <v>189.947</v>
      </c>
      <c r="B2073">
        <v>-205.79599999999999</v>
      </c>
      <c r="C2073">
        <v>3.6789999999999998</v>
      </c>
      <c r="F2073">
        <v>189.947</v>
      </c>
      <c r="G2073">
        <f t="shared" si="32"/>
        <v>-915.42588311999998</v>
      </c>
      <c r="H2073">
        <v>3.6789999999999998</v>
      </c>
      <c r="T2073">
        <v>207.06</v>
      </c>
      <c r="U2073">
        <v>26.378699999999998</v>
      </c>
    </row>
    <row r="2074" spans="1:21" x14ac:dyDescent="0.25">
      <c r="A2074">
        <v>190.047</v>
      </c>
      <c r="B2074">
        <v>-205.578</v>
      </c>
      <c r="C2074">
        <v>3.6789999999999998</v>
      </c>
      <c r="F2074">
        <v>190.047</v>
      </c>
      <c r="G2074">
        <f t="shared" si="32"/>
        <v>-914.45617116000005</v>
      </c>
      <c r="H2074">
        <v>3.6789999999999998</v>
      </c>
      <c r="T2074">
        <v>207.161</v>
      </c>
      <c r="U2074">
        <v>26.389399999999998</v>
      </c>
    </row>
    <row r="2075" spans="1:21" x14ac:dyDescent="0.25">
      <c r="A2075">
        <v>190.14699999999999</v>
      </c>
      <c r="B2075">
        <v>-205.542</v>
      </c>
      <c r="C2075">
        <v>3.6789999999999998</v>
      </c>
      <c r="F2075">
        <v>190.14699999999999</v>
      </c>
      <c r="G2075">
        <f t="shared" si="32"/>
        <v>-914.29603524000004</v>
      </c>
      <c r="H2075">
        <v>3.6789999999999998</v>
      </c>
      <c r="T2075">
        <v>207.26</v>
      </c>
      <c r="U2075">
        <v>26.374690000000001</v>
      </c>
    </row>
    <row r="2076" spans="1:21" x14ac:dyDescent="0.25">
      <c r="A2076">
        <v>190.24799999999999</v>
      </c>
      <c r="B2076">
        <v>-205.24100000000001</v>
      </c>
      <c r="C2076">
        <v>3.6789999999999998</v>
      </c>
      <c r="F2076">
        <v>190.24799999999999</v>
      </c>
      <c r="G2076">
        <f t="shared" si="32"/>
        <v>-912.95712102000005</v>
      </c>
      <c r="H2076">
        <v>3.6789999999999998</v>
      </c>
      <c r="T2076">
        <v>207.36</v>
      </c>
      <c r="U2076">
        <v>26.367370000000001</v>
      </c>
    </row>
    <row r="2077" spans="1:21" x14ac:dyDescent="0.25">
      <c r="A2077">
        <v>190.36</v>
      </c>
      <c r="B2077">
        <v>-205.26900000000001</v>
      </c>
      <c r="C2077">
        <v>3.681</v>
      </c>
      <c r="F2077">
        <v>190.36</v>
      </c>
      <c r="G2077">
        <f t="shared" si="32"/>
        <v>-913.08167118000006</v>
      </c>
      <c r="H2077">
        <v>3.681</v>
      </c>
      <c r="T2077">
        <v>207.46100000000001</v>
      </c>
      <c r="U2077">
        <v>26.373370000000001</v>
      </c>
    </row>
    <row r="2078" spans="1:21" x14ac:dyDescent="0.25">
      <c r="A2078">
        <v>190.447</v>
      </c>
      <c r="B2078">
        <v>-204.905</v>
      </c>
      <c r="C2078">
        <v>3.6789999999999998</v>
      </c>
      <c r="F2078">
        <v>190.447</v>
      </c>
      <c r="G2078">
        <f t="shared" si="32"/>
        <v>-911.46251910000001</v>
      </c>
      <c r="H2078">
        <v>3.6789999999999998</v>
      </c>
      <c r="T2078">
        <v>207.59399999999999</v>
      </c>
      <c r="U2078">
        <v>26.377079999999999</v>
      </c>
    </row>
    <row r="2079" spans="1:21" x14ac:dyDescent="0.25">
      <c r="A2079">
        <v>190.547</v>
      </c>
      <c r="B2079">
        <v>-204.792</v>
      </c>
      <c r="C2079">
        <v>3.6789999999999998</v>
      </c>
      <c r="F2079">
        <v>190.547</v>
      </c>
      <c r="G2079">
        <f t="shared" si="32"/>
        <v>-910.95987023999999</v>
      </c>
      <c r="H2079">
        <v>3.6789999999999998</v>
      </c>
      <c r="T2079">
        <v>207.66200000000001</v>
      </c>
      <c r="U2079">
        <v>26.386089999999999</v>
      </c>
    </row>
    <row r="2080" spans="1:21" x14ac:dyDescent="0.25">
      <c r="A2080">
        <v>190.648</v>
      </c>
      <c r="B2080">
        <v>-204.53100000000001</v>
      </c>
      <c r="C2080">
        <v>3.68</v>
      </c>
      <c r="F2080">
        <v>190.648</v>
      </c>
      <c r="G2080">
        <f t="shared" si="32"/>
        <v>-909.79888482000001</v>
      </c>
      <c r="H2080">
        <v>3.68</v>
      </c>
      <c r="T2080">
        <v>207.761</v>
      </c>
      <c r="U2080">
        <v>26.387139999999999</v>
      </c>
    </row>
    <row r="2081" spans="1:21" x14ac:dyDescent="0.25">
      <c r="A2081">
        <v>190.74700000000001</v>
      </c>
      <c r="B2081">
        <v>-204.35</v>
      </c>
      <c r="C2081">
        <v>3.6789999999999998</v>
      </c>
      <c r="F2081">
        <v>190.74700000000001</v>
      </c>
      <c r="G2081">
        <f t="shared" si="32"/>
        <v>-908.99375699999996</v>
      </c>
      <c r="H2081">
        <v>3.6789999999999998</v>
      </c>
      <c r="T2081">
        <v>207.86099999999999</v>
      </c>
      <c r="U2081">
        <v>26.411770000000001</v>
      </c>
    </row>
    <row r="2082" spans="1:21" x14ac:dyDescent="0.25">
      <c r="A2082">
        <v>190.84800000000001</v>
      </c>
      <c r="B2082">
        <v>-204.23</v>
      </c>
      <c r="C2082">
        <v>3.6789999999999998</v>
      </c>
      <c r="F2082">
        <v>190.84800000000001</v>
      </c>
      <c r="G2082">
        <f t="shared" si="32"/>
        <v>-908.45997060000002</v>
      </c>
      <c r="H2082">
        <v>3.6789999999999998</v>
      </c>
      <c r="T2082">
        <v>207.96100000000001</v>
      </c>
      <c r="U2082">
        <v>26.39819</v>
      </c>
    </row>
    <row r="2083" spans="1:21" x14ac:dyDescent="0.25">
      <c r="A2083">
        <v>190.95500000000001</v>
      </c>
      <c r="B2083">
        <v>-204.155</v>
      </c>
      <c r="C2083">
        <v>3.6789999999999998</v>
      </c>
      <c r="F2083">
        <v>190.95500000000001</v>
      </c>
      <c r="G2083">
        <f t="shared" si="32"/>
        <v>-908.12635410000007</v>
      </c>
      <c r="H2083">
        <v>3.6789999999999998</v>
      </c>
      <c r="T2083">
        <v>208.09399999999999</v>
      </c>
      <c r="U2083">
        <v>26.387090000000001</v>
      </c>
    </row>
    <row r="2084" spans="1:21" x14ac:dyDescent="0.25">
      <c r="A2084">
        <v>191.04900000000001</v>
      </c>
      <c r="B2084">
        <v>-204.01300000000001</v>
      </c>
      <c r="C2084">
        <v>3.6789999999999998</v>
      </c>
      <c r="F2084">
        <v>191.04900000000001</v>
      </c>
      <c r="G2084">
        <f t="shared" si="32"/>
        <v>-907.49470686000006</v>
      </c>
      <c r="H2084">
        <v>3.6789999999999998</v>
      </c>
      <c r="T2084">
        <v>208.161</v>
      </c>
      <c r="U2084">
        <v>26.430869999999999</v>
      </c>
    </row>
    <row r="2085" spans="1:21" x14ac:dyDescent="0.25">
      <c r="A2085">
        <v>191.148</v>
      </c>
      <c r="B2085">
        <v>-203.672</v>
      </c>
      <c r="C2085">
        <v>3.6789999999999998</v>
      </c>
      <c r="F2085">
        <v>191.148</v>
      </c>
      <c r="G2085">
        <f t="shared" si="32"/>
        <v>-905.97786384000005</v>
      </c>
      <c r="H2085">
        <v>3.6789999999999998</v>
      </c>
      <c r="T2085">
        <v>208.26</v>
      </c>
      <c r="U2085">
        <v>26.438369999999999</v>
      </c>
    </row>
    <row r="2086" spans="1:21" x14ac:dyDescent="0.25">
      <c r="A2086">
        <v>191.24700000000001</v>
      </c>
      <c r="B2086">
        <v>-203.59800000000001</v>
      </c>
      <c r="C2086">
        <v>3.6789999999999998</v>
      </c>
      <c r="F2086">
        <v>191.24700000000001</v>
      </c>
      <c r="G2086">
        <f t="shared" si="32"/>
        <v>-905.64869556000008</v>
      </c>
      <c r="H2086">
        <v>3.6789999999999998</v>
      </c>
      <c r="T2086">
        <v>208.36099999999999</v>
      </c>
      <c r="U2086">
        <v>26.442869999999999</v>
      </c>
    </row>
    <row r="2087" spans="1:21" x14ac:dyDescent="0.25">
      <c r="A2087">
        <v>191.34700000000001</v>
      </c>
      <c r="B2087">
        <v>-203.69300000000001</v>
      </c>
      <c r="C2087">
        <v>3.6819999999999999</v>
      </c>
      <c r="F2087">
        <v>191.34700000000001</v>
      </c>
      <c r="G2087">
        <f t="shared" si="32"/>
        <v>-906.07127646000004</v>
      </c>
      <c r="H2087">
        <v>3.6819999999999999</v>
      </c>
      <c r="T2087">
        <v>208.46100000000001</v>
      </c>
      <c r="U2087">
        <v>26.4086</v>
      </c>
    </row>
    <row r="2088" spans="1:21" x14ac:dyDescent="0.25">
      <c r="A2088">
        <v>191.447</v>
      </c>
      <c r="B2088">
        <v>-203.32400000000001</v>
      </c>
      <c r="C2088">
        <v>3.6789999999999998</v>
      </c>
      <c r="F2088">
        <v>191.447</v>
      </c>
      <c r="G2088">
        <f t="shared" si="32"/>
        <v>-904.42988328000001</v>
      </c>
      <c r="H2088">
        <v>3.6789999999999998</v>
      </c>
      <c r="T2088">
        <v>208.595</v>
      </c>
      <c r="U2088">
        <v>26.400010000000002</v>
      </c>
    </row>
    <row r="2089" spans="1:21" x14ac:dyDescent="0.25">
      <c r="A2089">
        <v>191.547</v>
      </c>
      <c r="B2089">
        <v>-203.19800000000001</v>
      </c>
      <c r="C2089">
        <v>3.68</v>
      </c>
      <c r="F2089">
        <v>191.547</v>
      </c>
      <c r="G2089">
        <f t="shared" si="32"/>
        <v>-903.86940756000001</v>
      </c>
      <c r="H2089">
        <v>3.68</v>
      </c>
      <c r="T2089">
        <v>208.661</v>
      </c>
      <c r="U2089">
        <v>26.393350000000002</v>
      </c>
    </row>
    <row r="2090" spans="1:21" x14ac:dyDescent="0.25">
      <c r="A2090">
        <v>191.648</v>
      </c>
      <c r="B2090">
        <v>-203.035</v>
      </c>
      <c r="C2090">
        <v>3.6779999999999999</v>
      </c>
      <c r="F2090">
        <v>191.648</v>
      </c>
      <c r="G2090">
        <f t="shared" si="32"/>
        <v>-903.14434770000003</v>
      </c>
      <c r="H2090">
        <v>3.6779999999999999</v>
      </c>
      <c r="T2090">
        <v>208.761</v>
      </c>
      <c r="U2090">
        <v>26.439419999999998</v>
      </c>
    </row>
    <row r="2091" spans="1:21" x14ac:dyDescent="0.25">
      <c r="A2091">
        <v>191.74700000000001</v>
      </c>
      <c r="B2091">
        <v>-202.93700000000001</v>
      </c>
      <c r="C2091">
        <v>3.6789999999999998</v>
      </c>
      <c r="F2091">
        <v>191.74700000000001</v>
      </c>
      <c r="G2091">
        <f t="shared" si="32"/>
        <v>-902.70842214000004</v>
      </c>
      <c r="H2091">
        <v>3.6789999999999998</v>
      </c>
      <c r="T2091">
        <v>208.86099999999999</v>
      </c>
      <c r="U2091">
        <v>26.438359999999999</v>
      </c>
    </row>
    <row r="2092" spans="1:21" x14ac:dyDescent="0.25">
      <c r="A2092">
        <v>191.84800000000001</v>
      </c>
      <c r="B2092">
        <v>-202.67500000000001</v>
      </c>
      <c r="C2092">
        <v>3.6789999999999998</v>
      </c>
      <c r="F2092">
        <v>191.84800000000001</v>
      </c>
      <c r="G2092">
        <f t="shared" si="32"/>
        <v>-901.54298850000009</v>
      </c>
      <c r="H2092">
        <v>3.6789999999999998</v>
      </c>
      <c r="T2092">
        <v>208.96</v>
      </c>
      <c r="U2092">
        <v>26.427659999999999</v>
      </c>
    </row>
    <row r="2093" spans="1:21" x14ac:dyDescent="0.25">
      <c r="A2093">
        <v>191.947</v>
      </c>
      <c r="B2093">
        <v>-202.56800000000001</v>
      </c>
      <c r="C2093">
        <v>3.6789999999999998</v>
      </c>
      <c r="F2093">
        <v>191.947</v>
      </c>
      <c r="G2093">
        <f t="shared" si="32"/>
        <v>-901.06702896000002</v>
      </c>
      <c r="H2093">
        <v>3.6789999999999998</v>
      </c>
      <c r="T2093">
        <v>209.09399999999999</v>
      </c>
      <c r="U2093">
        <v>26.389939999999999</v>
      </c>
    </row>
    <row r="2094" spans="1:21" x14ac:dyDescent="0.25">
      <c r="A2094">
        <v>192.048</v>
      </c>
      <c r="B2094">
        <v>-202.39599999999999</v>
      </c>
      <c r="C2094">
        <v>3.6789999999999998</v>
      </c>
      <c r="F2094">
        <v>192.048</v>
      </c>
      <c r="G2094">
        <f t="shared" si="32"/>
        <v>-900.30193511999994</v>
      </c>
      <c r="H2094">
        <v>3.6789999999999998</v>
      </c>
      <c r="T2094">
        <v>209.16</v>
      </c>
      <c r="U2094">
        <v>26.380490000000002</v>
      </c>
    </row>
    <row r="2095" spans="1:21" x14ac:dyDescent="0.25">
      <c r="A2095">
        <v>192.14699999999999</v>
      </c>
      <c r="B2095">
        <v>-202.33600000000001</v>
      </c>
      <c r="C2095">
        <v>3.6789999999999998</v>
      </c>
      <c r="F2095">
        <v>192.14699999999999</v>
      </c>
      <c r="G2095">
        <f t="shared" si="32"/>
        <v>-900.03504192000003</v>
      </c>
      <c r="H2095">
        <v>3.6789999999999998</v>
      </c>
      <c r="T2095">
        <v>209.26</v>
      </c>
      <c r="U2095">
        <v>26.391110000000001</v>
      </c>
    </row>
    <row r="2096" spans="1:21" x14ac:dyDescent="0.25">
      <c r="A2096">
        <v>192.24700000000001</v>
      </c>
      <c r="B2096">
        <v>-202.34100000000001</v>
      </c>
      <c r="C2096">
        <v>3.6779999999999999</v>
      </c>
      <c r="F2096">
        <v>192.24700000000001</v>
      </c>
      <c r="G2096">
        <f t="shared" si="32"/>
        <v>-900.05728302</v>
      </c>
      <c r="H2096">
        <v>3.6779999999999999</v>
      </c>
      <c r="T2096">
        <v>209.36</v>
      </c>
      <c r="U2096">
        <v>26.41188</v>
      </c>
    </row>
    <row r="2097" spans="1:21" x14ac:dyDescent="0.25">
      <c r="A2097">
        <v>192.34700000000001</v>
      </c>
      <c r="B2097">
        <v>-202.18600000000001</v>
      </c>
      <c r="C2097">
        <v>3.6829999999999998</v>
      </c>
      <c r="F2097">
        <v>192.34700000000001</v>
      </c>
      <c r="G2097">
        <f t="shared" si="32"/>
        <v>-899.36780892000002</v>
      </c>
      <c r="H2097">
        <v>3.6829999999999998</v>
      </c>
      <c r="T2097">
        <v>209.459</v>
      </c>
      <c r="U2097">
        <v>26.410129999999999</v>
      </c>
    </row>
    <row r="2098" spans="1:21" x14ac:dyDescent="0.25">
      <c r="A2098">
        <v>192.464</v>
      </c>
      <c r="B2098">
        <v>-202.114</v>
      </c>
      <c r="C2098">
        <v>3.6789999999999998</v>
      </c>
      <c r="F2098">
        <v>192.464</v>
      </c>
      <c r="G2098">
        <f t="shared" si="32"/>
        <v>-899.04753707999998</v>
      </c>
      <c r="H2098">
        <v>3.6789999999999998</v>
      </c>
      <c r="T2098">
        <v>209.56</v>
      </c>
      <c r="U2098">
        <v>26.409739999999999</v>
      </c>
    </row>
    <row r="2099" spans="1:21" x14ac:dyDescent="0.25">
      <c r="A2099">
        <v>192.548</v>
      </c>
      <c r="B2099">
        <v>-201.785</v>
      </c>
      <c r="C2099">
        <v>3.68</v>
      </c>
      <c r="F2099">
        <v>192.548</v>
      </c>
      <c r="G2099">
        <f t="shared" si="32"/>
        <v>-897.58407269999998</v>
      </c>
      <c r="H2099">
        <v>3.68</v>
      </c>
      <c r="T2099">
        <v>209.66</v>
      </c>
      <c r="U2099">
        <v>26.398409999999998</v>
      </c>
    </row>
    <row r="2100" spans="1:21" x14ac:dyDescent="0.25">
      <c r="A2100">
        <v>192.648</v>
      </c>
      <c r="B2100">
        <v>-201.78100000000001</v>
      </c>
      <c r="C2100">
        <v>3.6789999999999998</v>
      </c>
      <c r="F2100">
        <v>192.648</v>
      </c>
      <c r="G2100">
        <f t="shared" si="32"/>
        <v>-897.56627982000009</v>
      </c>
      <c r="H2100">
        <v>3.6789999999999998</v>
      </c>
      <c r="T2100">
        <v>209.79400000000001</v>
      </c>
      <c r="U2100">
        <v>26.417390000000001</v>
      </c>
    </row>
    <row r="2101" spans="1:21" x14ac:dyDescent="0.25">
      <c r="A2101">
        <v>192.74799999999999</v>
      </c>
      <c r="B2101">
        <v>-201.65899999999999</v>
      </c>
      <c r="C2101">
        <v>3.6789999999999998</v>
      </c>
      <c r="F2101">
        <v>192.74799999999999</v>
      </c>
      <c r="G2101">
        <f t="shared" si="32"/>
        <v>-897.02359697999998</v>
      </c>
      <c r="H2101">
        <v>3.6789999999999998</v>
      </c>
      <c r="T2101">
        <v>209.86099999999999</v>
      </c>
      <c r="U2101">
        <v>26.428039999999999</v>
      </c>
    </row>
    <row r="2102" spans="1:21" x14ac:dyDescent="0.25">
      <c r="A2102">
        <v>192.84800000000001</v>
      </c>
      <c r="B2102">
        <v>-201.327</v>
      </c>
      <c r="C2102">
        <v>3.6789999999999998</v>
      </c>
      <c r="F2102">
        <v>192.84800000000001</v>
      </c>
      <c r="G2102">
        <f t="shared" si="32"/>
        <v>-895.54678794000006</v>
      </c>
      <c r="H2102">
        <v>3.6789999999999998</v>
      </c>
      <c r="T2102">
        <v>209.96100000000001</v>
      </c>
      <c r="U2102">
        <v>26.424140000000001</v>
      </c>
    </row>
    <row r="2103" spans="1:21" x14ac:dyDescent="0.25">
      <c r="A2103">
        <v>192.94800000000001</v>
      </c>
      <c r="B2103">
        <v>-201.251</v>
      </c>
      <c r="C2103">
        <v>3.6789999999999998</v>
      </c>
      <c r="F2103">
        <v>192.94800000000001</v>
      </c>
      <c r="G2103">
        <f t="shared" si="32"/>
        <v>-895.20872322000002</v>
      </c>
      <c r="H2103">
        <v>3.6789999999999998</v>
      </c>
      <c r="T2103">
        <v>210.06200000000001</v>
      </c>
      <c r="U2103">
        <v>26.414999999999999</v>
      </c>
    </row>
    <row r="2104" spans="1:21" x14ac:dyDescent="0.25">
      <c r="A2104">
        <v>193.047</v>
      </c>
      <c r="B2104">
        <v>-201.31100000000001</v>
      </c>
      <c r="C2104">
        <v>3.6789999999999998</v>
      </c>
      <c r="F2104">
        <v>193.047</v>
      </c>
      <c r="G2104">
        <f t="shared" si="32"/>
        <v>-895.47561642000005</v>
      </c>
      <c r="H2104">
        <v>3.6789999999999998</v>
      </c>
      <c r="T2104">
        <v>210.161</v>
      </c>
      <c r="U2104">
        <v>26.40709</v>
      </c>
    </row>
    <row r="2105" spans="1:21" x14ac:dyDescent="0.25">
      <c r="A2105">
        <v>193.148</v>
      </c>
      <c r="B2105">
        <v>-201.119</v>
      </c>
      <c r="C2105">
        <v>3.6789999999999998</v>
      </c>
      <c r="F2105">
        <v>193.148</v>
      </c>
      <c r="G2105">
        <f t="shared" si="32"/>
        <v>-894.62155817999997</v>
      </c>
      <c r="H2105">
        <v>3.6789999999999998</v>
      </c>
      <c r="T2105">
        <v>210.29499999999999</v>
      </c>
      <c r="U2105">
        <v>26.437670000000001</v>
      </c>
    </row>
    <row r="2106" spans="1:21" x14ac:dyDescent="0.25">
      <c r="A2106">
        <v>193.249</v>
      </c>
      <c r="B2106">
        <v>-201.03700000000001</v>
      </c>
      <c r="C2106">
        <v>3.677</v>
      </c>
      <c r="F2106">
        <v>193.249</v>
      </c>
      <c r="G2106">
        <f t="shared" si="32"/>
        <v>-894.25680413999999</v>
      </c>
      <c r="H2106">
        <v>3.677</v>
      </c>
      <c r="T2106">
        <v>210.36099999999999</v>
      </c>
      <c r="U2106">
        <v>26.462990000000001</v>
      </c>
    </row>
    <row r="2107" spans="1:21" x14ac:dyDescent="0.25">
      <c r="A2107">
        <v>193.34800000000001</v>
      </c>
      <c r="B2107">
        <v>-200.965</v>
      </c>
      <c r="C2107">
        <v>3.6779999999999999</v>
      </c>
      <c r="F2107">
        <v>193.34800000000001</v>
      </c>
      <c r="G2107">
        <f t="shared" si="32"/>
        <v>-893.93653230000007</v>
      </c>
      <c r="H2107">
        <v>3.6779999999999999</v>
      </c>
      <c r="T2107">
        <v>210.46100000000001</v>
      </c>
      <c r="U2107">
        <v>26.46847</v>
      </c>
    </row>
    <row r="2108" spans="1:21" x14ac:dyDescent="0.25">
      <c r="A2108">
        <v>193.44800000000001</v>
      </c>
      <c r="B2108">
        <v>-200.77</v>
      </c>
      <c r="C2108">
        <v>3.6779999999999999</v>
      </c>
      <c r="F2108">
        <v>193.44800000000001</v>
      </c>
      <c r="G2108">
        <f t="shared" si="32"/>
        <v>-893.06912940000007</v>
      </c>
      <c r="H2108">
        <v>3.6779999999999999</v>
      </c>
      <c r="T2108">
        <v>210.56100000000001</v>
      </c>
      <c r="U2108">
        <v>26.479220000000002</v>
      </c>
    </row>
    <row r="2109" spans="1:21" x14ac:dyDescent="0.25">
      <c r="A2109">
        <v>193.548</v>
      </c>
      <c r="B2109">
        <v>-200.619</v>
      </c>
      <c r="C2109">
        <v>3.6789999999999998</v>
      </c>
      <c r="F2109">
        <v>193.548</v>
      </c>
      <c r="G2109">
        <f t="shared" si="32"/>
        <v>-892.39744817999997</v>
      </c>
      <c r="H2109">
        <v>3.6789999999999998</v>
      </c>
      <c r="T2109">
        <v>210.66</v>
      </c>
      <c r="U2109">
        <v>26.484829999999999</v>
      </c>
    </row>
    <row r="2110" spans="1:21" x14ac:dyDescent="0.25">
      <c r="A2110">
        <v>193.648</v>
      </c>
      <c r="B2110">
        <v>-200.554</v>
      </c>
      <c r="C2110">
        <v>3.6789999999999998</v>
      </c>
      <c r="F2110">
        <v>193.648</v>
      </c>
      <c r="G2110">
        <f t="shared" si="32"/>
        <v>-892.10831387999997</v>
      </c>
      <c r="H2110">
        <v>3.6789999999999998</v>
      </c>
      <c r="T2110">
        <v>210.79400000000001</v>
      </c>
      <c r="U2110">
        <v>26.438749999999999</v>
      </c>
    </row>
    <row r="2111" spans="1:21" x14ac:dyDescent="0.25">
      <c r="A2111">
        <v>193.74700000000001</v>
      </c>
      <c r="B2111">
        <v>-200.45599999999999</v>
      </c>
      <c r="C2111">
        <v>3.6789999999999998</v>
      </c>
      <c r="F2111">
        <v>193.74700000000001</v>
      </c>
      <c r="G2111">
        <f t="shared" si="32"/>
        <v>-891.67238831999998</v>
      </c>
      <c r="H2111">
        <v>3.6789999999999998</v>
      </c>
      <c r="T2111">
        <v>210.86</v>
      </c>
      <c r="U2111">
        <v>26.42924</v>
      </c>
    </row>
    <row r="2112" spans="1:21" x14ac:dyDescent="0.25">
      <c r="A2112">
        <v>193.84800000000001</v>
      </c>
      <c r="B2112">
        <v>-200.34399999999999</v>
      </c>
      <c r="C2112">
        <v>3.6789999999999998</v>
      </c>
      <c r="F2112">
        <v>193.84800000000001</v>
      </c>
      <c r="G2112">
        <f t="shared" si="32"/>
        <v>-891.17418767999993</v>
      </c>
      <c r="H2112">
        <v>3.6789999999999998</v>
      </c>
      <c r="T2112">
        <v>210.96</v>
      </c>
      <c r="U2112">
        <v>26.435459999999999</v>
      </c>
    </row>
    <row r="2113" spans="1:21" x14ac:dyDescent="0.25">
      <c r="A2113">
        <v>193.94800000000001</v>
      </c>
      <c r="B2113">
        <v>-200.22</v>
      </c>
      <c r="C2113">
        <v>3.6789999999999998</v>
      </c>
      <c r="F2113">
        <v>193.94800000000001</v>
      </c>
      <c r="G2113">
        <f t="shared" si="32"/>
        <v>-890.62260839999999</v>
      </c>
      <c r="H2113">
        <v>3.6789999999999998</v>
      </c>
      <c r="T2113">
        <v>211.06</v>
      </c>
      <c r="U2113">
        <v>26.461320000000001</v>
      </c>
    </row>
    <row r="2114" spans="1:21" x14ac:dyDescent="0.25">
      <c r="A2114">
        <v>194.047</v>
      </c>
      <c r="B2114">
        <v>-200.17699999999999</v>
      </c>
      <c r="C2114">
        <v>3.6789999999999998</v>
      </c>
      <c r="F2114">
        <v>194.047</v>
      </c>
      <c r="G2114">
        <f t="shared" si="32"/>
        <v>-890.43133493999994</v>
      </c>
      <c r="H2114">
        <v>3.6789999999999998</v>
      </c>
      <c r="T2114">
        <v>211.15899999999999</v>
      </c>
      <c r="U2114">
        <v>26.431159999999998</v>
      </c>
    </row>
    <row r="2115" spans="1:21" x14ac:dyDescent="0.25">
      <c r="A2115">
        <v>194.148</v>
      </c>
      <c r="B2115">
        <v>-200.00399999999999</v>
      </c>
      <c r="C2115">
        <v>3.6789999999999998</v>
      </c>
      <c r="F2115">
        <v>194.148</v>
      </c>
      <c r="G2115">
        <f t="shared" ref="G2115:G2178" si="33">B2115*4.44822</f>
        <v>-889.66179288000001</v>
      </c>
      <c r="H2115">
        <v>3.6789999999999998</v>
      </c>
      <c r="T2115">
        <v>211.26</v>
      </c>
      <c r="U2115">
        <v>26.42925</v>
      </c>
    </row>
    <row r="2116" spans="1:21" x14ac:dyDescent="0.25">
      <c r="A2116">
        <v>194.24799999999999</v>
      </c>
      <c r="B2116">
        <v>-199.892</v>
      </c>
      <c r="C2116">
        <v>3.6749999999999998</v>
      </c>
      <c r="F2116">
        <v>194.24799999999999</v>
      </c>
      <c r="G2116">
        <f t="shared" si="33"/>
        <v>-889.16359223999996</v>
      </c>
      <c r="H2116">
        <v>3.6749999999999998</v>
      </c>
      <c r="T2116">
        <v>211.36</v>
      </c>
      <c r="U2116">
        <v>26.469660000000001</v>
      </c>
    </row>
    <row r="2117" spans="1:21" x14ac:dyDescent="0.25">
      <c r="A2117">
        <v>194.34800000000001</v>
      </c>
      <c r="B2117">
        <v>-199.91300000000001</v>
      </c>
      <c r="C2117">
        <v>3.6779999999999999</v>
      </c>
      <c r="F2117">
        <v>194.34800000000001</v>
      </c>
      <c r="G2117">
        <f t="shared" si="33"/>
        <v>-889.25700486000005</v>
      </c>
      <c r="H2117">
        <v>3.6779999999999999</v>
      </c>
      <c r="T2117">
        <v>211.49299999999999</v>
      </c>
      <c r="U2117">
        <v>26.46753</v>
      </c>
    </row>
    <row r="2118" spans="1:21" x14ac:dyDescent="0.25">
      <c r="A2118">
        <v>194.447</v>
      </c>
      <c r="B2118">
        <v>-199.62899999999999</v>
      </c>
      <c r="C2118">
        <v>3.6789999999999998</v>
      </c>
      <c r="F2118">
        <v>194.447</v>
      </c>
      <c r="G2118">
        <f t="shared" si="33"/>
        <v>-887.99371037999992</v>
      </c>
      <c r="H2118">
        <v>3.6789999999999998</v>
      </c>
      <c r="T2118">
        <v>211.56100000000001</v>
      </c>
      <c r="U2118">
        <v>26.457380000000001</v>
      </c>
    </row>
    <row r="2119" spans="1:21" x14ac:dyDescent="0.25">
      <c r="A2119">
        <v>194.547</v>
      </c>
      <c r="B2119">
        <v>-199.46799999999999</v>
      </c>
      <c r="C2119">
        <v>3.6789999999999998</v>
      </c>
      <c r="F2119">
        <v>194.547</v>
      </c>
      <c r="G2119">
        <f t="shared" si="33"/>
        <v>-887.27754696</v>
      </c>
      <c r="H2119">
        <v>3.6789999999999998</v>
      </c>
      <c r="T2119">
        <v>211.66</v>
      </c>
      <c r="U2119">
        <v>26.428719999999998</v>
      </c>
    </row>
    <row r="2120" spans="1:21" x14ac:dyDescent="0.25">
      <c r="A2120">
        <v>194.64699999999999</v>
      </c>
      <c r="B2120">
        <v>-199.48500000000001</v>
      </c>
      <c r="C2120">
        <v>3.6789999999999998</v>
      </c>
      <c r="F2120">
        <v>194.64699999999999</v>
      </c>
      <c r="G2120">
        <f t="shared" si="33"/>
        <v>-887.35316670000009</v>
      </c>
      <c r="H2120">
        <v>3.6789999999999998</v>
      </c>
      <c r="T2120">
        <v>211.761</v>
      </c>
      <c r="U2120">
        <v>26.4207</v>
      </c>
    </row>
    <row r="2121" spans="1:21" x14ac:dyDescent="0.25">
      <c r="A2121">
        <v>194.74700000000001</v>
      </c>
      <c r="B2121">
        <v>-199.17400000000001</v>
      </c>
      <c r="C2121">
        <v>3.6789999999999998</v>
      </c>
      <c r="F2121">
        <v>194.74700000000001</v>
      </c>
      <c r="G2121">
        <f t="shared" si="33"/>
        <v>-885.96977028000003</v>
      </c>
      <c r="H2121">
        <v>3.6789999999999998</v>
      </c>
      <c r="T2121">
        <v>211.86</v>
      </c>
      <c r="U2121">
        <v>26.444990000000001</v>
      </c>
    </row>
    <row r="2122" spans="1:21" x14ac:dyDescent="0.25">
      <c r="A2122">
        <v>194.84800000000001</v>
      </c>
      <c r="B2122">
        <v>-198.797</v>
      </c>
      <c r="C2122">
        <v>3.6789999999999998</v>
      </c>
      <c r="F2122">
        <v>194.84800000000001</v>
      </c>
      <c r="G2122">
        <f t="shared" si="33"/>
        <v>-884.29279134000001</v>
      </c>
      <c r="H2122">
        <v>3.6789999999999998</v>
      </c>
      <c r="T2122">
        <v>211.994</v>
      </c>
      <c r="U2122">
        <v>26.460149999999999</v>
      </c>
    </row>
    <row r="2123" spans="1:21" x14ac:dyDescent="0.25">
      <c r="A2123">
        <v>194.958</v>
      </c>
      <c r="B2123">
        <v>-199.149</v>
      </c>
      <c r="C2123">
        <v>3.6789999999999998</v>
      </c>
      <c r="F2123">
        <v>194.958</v>
      </c>
      <c r="G2123">
        <f t="shared" si="33"/>
        <v>-885.85856478000005</v>
      </c>
      <c r="H2123">
        <v>3.6789999999999998</v>
      </c>
      <c r="T2123">
        <v>212.06</v>
      </c>
      <c r="U2123">
        <v>26.429220000000001</v>
      </c>
    </row>
    <row r="2124" spans="1:21" x14ac:dyDescent="0.25">
      <c r="A2124">
        <v>195.08799999999999</v>
      </c>
      <c r="B2124">
        <v>-199.01900000000001</v>
      </c>
      <c r="C2124">
        <v>3.6789999999999998</v>
      </c>
      <c r="F2124">
        <v>195.08799999999999</v>
      </c>
      <c r="G2124">
        <f t="shared" si="33"/>
        <v>-885.28029618000005</v>
      </c>
      <c r="H2124">
        <v>3.6789999999999998</v>
      </c>
      <c r="T2124">
        <v>212.16</v>
      </c>
      <c r="U2124">
        <v>26.421959999999999</v>
      </c>
    </row>
    <row r="2125" spans="1:21" x14ac:dyDescent="0.25">
      <c r="A2125">
        <v>195.14699999999999</v>
      </c>
      <c r="B2125">
        <v>-198.81200000000001</v>
      </c>
      <c r="C2125">
        <v>3.677</v>
      </c>
      <c r="F2125">
        <v>195.14699999999999</v>
      </c>
      <c r="G2125">
        <f t="shared" si="33"/>
        <v>-884.35951464000004</v>
      </c>
      <c r="H2125">
        <v>3.677</v>
      </c>
      <c r="T2125">
        <v>212.261</v>
      </c>
      <c r="U2125">
        <v>26.464639999999999</v>
      </c>
    </row>
    <row r="2126" spans="1:21" x14ac:dyDescent="0.25">
      <c r="A2126">
        <v>195.24799999999999</v>
      </c>
      <c r="B2126">
        <v>-198.96100000000001</v>
      </c>
      <c r="C2126">
        <v>3.68</v>
      </c>
      <c r="F2126">
        <v>195.24799999999999</v>
      </c>
      <c r="G2126">
        <f t="shared" si="33"/>
        <v>-885.02229942000008</v>
      </c>
      <c r="H2126">
        <v>3.68</v>
      </c>
      <c r="T2126">
        <v>212.36</v>
      </c>
      <c r="U2126">
        <v>26.460139999999999</v>
      </c>
    </row>
    <row r="2127" spans="1:21" x14ac:dyDescent="0.25">
      <c r="A2127">
        <v>195.34800000000001</v>
      </c>
      <c r="B2127">
        <v>-198.678</v>
      </c>
      <c r="C2127">
        <v>3.6789999999999998</v>
      </c>
      <c r="F2127">
        <v>195.34800000000001</v>
      </c>
      <c r="G2127">
        <f t="shared" si="33"/>
        <v>-883.76345316000004</v>
      </c>
      <c r="H2127">
        <v>3.6789999999999998</v>
      </c>
      <c r="T2127">
        <v>212.46100000000001</v>
      </c>
      <c r="U2127">
        <v>26.489850000000001</v>
      </c>
    </row>
    <row r="2128" spans="1:21" x14ac:dyDescent="0.25">
      <c r="A2128">
        <v>195.44800000000001</v>
      </c>
      <c r="B2128">
        <v>-198.608</v>
      </c>
      <c r="C2128">
        <v>3.6789999999999998</v>
      </c>
      <c r="F2128">
        <v>195.44800000000001</v>
      </c>
      <c r="G2128">
        <f t="shared" si="33"/>
        <v>-883.45207776000007</v>
      </c>
      <c r="H2128">
        <v>3.6789999999999998</v>
      </c>
      <c r="T2128">
        <v>212.56100000000001</v>
      </c>
      <c r="U2128">
        <v>26.500019999999999</v>
      </c>
    </row>
    <row r="2129" spans="1:21" x14ac:dyDescent="0.25">
      <c r="A2129">
        <v>195.548</v>
      </c>
      <c r="B2129">
        <v>-198.48699999999999</v>
      </c>
      <c r="C2129">
        <v>3.6789999999999998</v>
      </c>
      <c r="F2129">
        <v>195.548</v>
      </c>
      <c r="G2129">
        <f t="shared" si="33"/>
        <v>-882.91384314000004</v>
      </c>
      <c r="H2129">
        <v>3.6789999999999998</v>
      </c>
      <c r="T2129">
        <v>212.661</v>
      </c>
      <c r="U2129">
        <v>26.531929999999999</v>
      </c>
    </row>
    <row r="2130" spans="1:21" x14ac:dyDescent="0.25">
      <c r="A2130">
        <v>195.648</v>
      </c>
      <c r="B2130">
        <v>-198.398</v>
      </c>
      <c r="C2130">
        <v>3.6789999999999998</v>
      </c>
      <c r="F2130">
        <v>195.648</v>
      </c>
      <c r="G2130">
        <f t="shared" si="33"/>
        <v>-882.51795156000003</v>
      </c>
      <c r="H2130">
        <v>3.6789999999999998</v>
      </c>
      <c r="T2130">
        <v>212.761</v>
      </c>
      <c r="U2130">
        <v>26.546060000000001</v>
      </c>
    </row>
    <row r="2131" spans="1:21" x14ac:dyDescent="0.25">
      <c r="A2131">
        <v>195.74799999999999</v>
      </c>
      <c r="B2131">
        <v>-198.244</v>
      </c>
      <c r="C2131">
        <v>3.6789999999999998</v>
      </c>
      <c r="F2131">
        <v>195.74799999999999</v>
      </c>
      <c r="G2131">
        <f t="shared" si="33"/>
        <v>-881.83292568000002</v>
      </c>
      <c r="H2131">
        <v>3.6789999999999998</v>
      </c>
      <c r="T2131">
        <v>212.86099999999999</v>
      </c>
      <c r="U2131">
        <v>26.516349999999999</v>
      </c>
    </row>
    <row r="2132" spans="1:21" x14ac:dyDescent="0.25">
      <c r="A2132">
        <v>195.84800000000001</v>
      </c>
      <c r="B2132">
        <v>-198.15199999999999</v>
      </c>
      <c r="C2132">
        <v>3.6789999999999998</v>
      </c>
      <c r="F2132">
        <v>195.84800000000001</v>
      </c>
      <c r="G2132">
        <f t="shared" si="33"/>
        <v>-881.42368943999998</v>
      </c>
      <c r="H2132">
        <v>3.6789999999999998</v>
      </c>
      <c r="T2132">
        <v>212.99299999999999</v>
      </c>
      <c r="U2132">
        <v>26.499030000000001</v>
      </c>
    </row>
    <row r="2133" spans="1:21" x14ac:dyDescent="0.25">
      <c r="A2133">
        <v>195.94800000000001</v>
      </c>
      <c r="B2133">
        <v>-198.089</v>
      </c>
      <c r="C2133">
        <v>3.6789999999999998</v>
      </c>
      <c r="F2133">
        <v>195.94800000000001</v>
      </c>
      <c r="G2133">
        <f t="shared" si="33"/>
        <v>-881.14345158000003</v>
      </c>
      <c r="H2133">
        <v>3.6789999999999998</v>
      </c>
      <c r="T2133">
        <v>213.059</v>
      </c>
      <c r="U2133">
        <v>26.51707</v>
      </c>
    </row>
    <row r="2134" spans="1:21" x14ac:dyDescent="0.25">
      <c r="A2134">
        <v>196.047</v>
      </c>
      <c r="B2134">
        <v>-197.78700000000001</v>
      </c>
      <c r="C2134">
        <v>3.6789999999999998</v>
      </c>
      <c r="F2134">
        <v>196.047</v>
      </c>
      <c r="G2134">
        <f t="shared" si="33"/>
        <v>-879.80008914000007</v>
      </c>
      <c r="H2134">
        <v>3.6789999999999998</v>
      </c>
      <c r="T2134">
        <v>213.15899999999999</v>
      </c>
      <c r="U2134">
        <v>26.524100000000001</v>
      </c>
    </row>
    <row r="2135" spans="1:21" x14ac:dyDescent="0.25">
      <c r="A2135">
        <v>196.14699999999999</v>
      </c>
      <c r="B2135">
        <v>-197.83500000000001</v>
      </c>
      <c r="C2135">
        <v>3.6779999999999999</v>
      </c>
      <c r="F2135">
        <v>196.14699999999999</v>
      </c>
      <c r="G2135">
        <f t="shared" si="33"/>
        <v>-880.01360370000009</v>
      </c>
      <c r="H2135">
        <v>3.6779999999999999</v>
      </c>
      <c r="T2135">
        <v>213.25899999999999</v>
      </c>
      <c r="U2135">
        <v>26.4849</v>
      </c>
    </row>
    <row r="2136" spans="1:21" x14ac:dyDescent="0.25">
      <c r="A2136">
        <v>196.24799999999999</v>
      </c>
      <c r="B2136">
        <v>-197.892</v>
      </c>
      <c r="C2136">
        <v>3.681</v>
      </c>
      <c r="F2136">
        <v>196.24799999999999</v>
      </c>
      <c r="G2136">
        <f t="shared" si="33"/>
        <v>-880.26715223999997</v>
      </c>
      <c r="H2136">
        <v>3.681</v>
      </c>
      <c r="T2136">
        <v>213.35900000000001</v>
      </c>
      <c r="U2136">
        <v>26.524730000000002</v>
      </c>
    </row>
    <row r="2137" spans="1:21" x14ac:dyDescent="0.25">
      <c r="A2137">
        <v>196.34700000000001</v>
      </c>
      <c r="B2137">
        <v>-197.60499999999999</v>
      </c>
      <c r="C2137">
        <v>3.6789999999999998</v>
      </c>
      <c r="F2137">
        <v>196.34700000000001</v>
      </c>
      <c r="G2137">
        <f t="shared" si="33"/>
        <v>-878.99051309999993</v>
      </c>
      <c r="H2137">
        <v>3.6789999999999998</v>
      </c>
      <c r="T2137">
        <v>213.459</v>
      </c>
      <c r="U2137">
        <v>26.504110000000001</v>
      </c>
    </row>
    <row r="2138" spans="1:21" x14ac:dyDescent="0.25">
      <c r="A2138">
        <v>196.447</v>
      </c>
      <c r="B2138">
        <v>-197.483</v>
      </c>
      <c r="C2138">
        <v>3.677</v>
      </c>
      <c r="F2138">
        <v>196.447</v>
      </c>
      <c r="G2138">
        <f t="shared" si="33"/>
        <v>-878.44783026000005</v>
      </c>
      <c r="H2138">
        <v>3.677</v>
      </c>
      <c r="T2138">
        <v>213.559</v>
      </c>
      <c r="U2138">
        <v>26.52591</v>
      </c>
    </row>
    <row r="2139" spans="1:21" x14ac:dyDescent="0.25">
      <c r="A2139">
        <v>196.547</v>
      </c>
      <c r="B2139">
        <v>-197.47</v>
      </c>
      <c r="C2139">
        <v>3.6789999999999998</v>
      </c>
      <c r="F2139">
        <v>196.547</v>
      </c>
      <c r="G2139">
        <f t="shared" si="33"/>
        <v>-878.39000339999996</v>
      </c>
      <c r="H2139">
        <v>3.6789999999999998</v>
      </c>
      <c r="T2139">
        <v>213.69300000000001</v>
      </c>
      <c r="U2139">
        <v>26.50572</v>
      </c>
    </row>
    <row r="2140" spans="1:21" x14ac:dyDescent="0.25">
      <c r="A2140">
        <v>196.648</v>
      </c>
      <c r="B2140">
        <v>-197.40100000000001</v>
      </c>
      <c r="C2140">
        <v>3.6789999999999998</v>
      </c>
      <c r="F2140">
        <v>196.648</v>
      </c>
      <c r="G2140">
        <f t="shared" si="33"/>
        <v>-878.08307622000007</v>
      </c>
      <c r="H2140">
        <v>3.6789999999999998</v>
      </c>
      <c r="T2140">
        <v>213.76</v>
      </c>
      <c r="U2140">
        <v>26.489920000000001</v>
      </c>
    </row>
    <row r="2141" spans="1:21" x14ac:dyDescent="0.25">
      <c r="A2141">
        <v>196.74700000000001</v>
      </c>
      <c r="B2141">
        <v>-196.96700000000001</v>
      </c>
      <c r="C2141">
        <v>3.6789999999999998</v>
      </c>
      <c r="F2141">
        <v>196.74700000000001</v>
      </c>
      <c r="G2141">
        <f t="shared" si="33"/>
        <v>-876.15254874000004</v>
      </c>
      <c r="H2141">
        <v>3.6789999999999998</v>
      </c>
      <c r="T2141">
        <v>213.86</v>
      </c>
      <c r="U2141">
        <v>26.5215</v>
      </c>
    </row>
    <row r="2142" spans="1:21" x14ac:dyDescent="0.25">
      <c r="A2142">
        <v>196.84700000000001</v>
      </c>
      <c r="B2142">
        <v>-197.18600000000001</v>
      </c>
      <c r="C2142">
        <v>3.6789999999999998</v>
      </c>
      <c r="F2142">
        <v>196.84700000000001</v>
      </c>
      <c r="G2142">
        <f t="shared" si="33"/>
        <v>-877.12670892000006</v>
      </c>
      <c r="H2142">
        <v>3.6789999999999998</v>
      </c>
      <c r="T2142">
        <v>213.96100000000001</v>
      </c>
      <c r="U2142">
        <v>26.52703</v>
      </c>
    </row>
    <row r="2143" spans="1:21" x14ac:dyDescent="0.25">
      <c r="A2143">
        <v>196.947</v>
      </c>
      <c r="B2143">
        <v>-196.92599999999999</v>
      </c>
      <c r="C2143">
        <v>3.6789999999999998</v>
      </c>
      <c r="F2143">
        <v>196.947</v>
      </c>
      <c r="G2143">
        <f t="shared" si="33"/>
        <v>-875.97017171999994</v>
      </c>
      <c r="H2143">
        <v>3.6789999999999998</v>
      </c>
      <c r="T2143">
        <v>214.06100000000001</v>
      </c>
      <c r="U2143">
        <v>26.53885</v>
      </c>
    </row>
    <row r="2144" spans="1:21" x14ac:dyDescent="0.25">
      <c r="A2144">
        <v>197.047</v>
      </c>
      <c r="B2144">
        <v>-196.92400000000001</v>
      </c>
      <c r="C2144">
        <v>3.6789999999999998</v>
      </c>
      <c r="F2144">
        <v>197.047</v>
      </c>
      <c r="G2144">
        <f t="shared" si="33"/>
        <v>-875.96127528</v>
      </c>
      <c r="H2144">
        <v>3.6789999999999998</v>
      </c>
      <c r="T2144">
        <v>214.19399999999999</v>
      </c>
      <c r="U2144">
        <v>26.522010000000002</v>
      </c>
    </row>
    <row r="2145" spans="1:21" x14ac:dyDescent="0.25">
      <c r="A2145">
        <v>197.148</v>
      </c>
      <c r="B2145">
        <v>-196.86199999999999</v>
      </c>
      <c r="C2145">
        <v>3.6819999999999999</v>
      </c>
      <c r="F2145">
        <v>197.148</v>
      </c>
      <c r="G2145">
        <f t="shared" si="33"/>
        <v>-875.68548564000002</v>
      </c>
      <c r="H2145">
        <v>3.6819999999999999</v>
      </c>
      <c r="T2145">
        <v>214.26</v>
      </c>
      <c r="U2145">
        <v>26.52928</v>
      </c>
    </row>
    <row r="2146" spans="1:21" x14ac:dyDescent="0.25">
      <c r="A2146">
        <v>197.24799999999999</v>
      </c>
      <c r="B2146">
        <v>-196.78299999999999</v>
      </c>
      <c r="C2146">
        <v>3.68</v>
      </c>
      <c r="F2146">
        <v>197.24799999999999</v>
      </c>
      <c r="G2146">
        <f t="shared" si="33"/>
        <v>-875.33407625999996</v>
      </c>
      <c r="H2146">
        <v>3.68</v>
      </c>
      <c r="T2146">
        <v>214.36</v>
      </c>
      <c r="U2146">
        <v>26.533819999999999</v>
      </c>
    </row>
    <row r="2147" spans="1:21" x14ac:dyDescent="0.25">
      <c r="A2147">
        <v>197.34800000000001</v>
      </c>
      <c r="B2147">
        <v>-196.71100000000001</v>
      </c>
      <c r="C2147">
        <v>3.677</v>
      </c>
      <c r="F2147">
        <v>197.34800000000001</v>
      </c>
      <c r="G2147">
        <f t="shared" si="33"/>
        <v>-875.01380442000004</v>
      </c>
      <c r="H2147">
        <v>3.677</v>
      </c>
      <c r="T2147">
        <v>214.46</v>
      </c>
      <c r="U2147">
        <v>26.521979999999999</v>
      </c>
    </row>
    <row r="2148" spans="1:21" x14ac:dyDescent="0.25">
      <c r="A2148">
        <v>197.447</v>
      </c>
      <c r="B2148">
        <v>-196.60499999999999</v>
      </c>
      <c r="C2148">
        <v>3.6789999999999998</v>
      </c>
      <c r="F2148">
        <v>197.447</v>
      </c>
      <c r="G2148">
        <f t="shared" si="33"/>
        <v>-874.54229309999994</v>
      </c>
      <c r="H2148">
        <v>3.6789999999999998</v>
      </c>
      <c r="T2148">
        <v>214.56</v>
      </c>
      <c r="U2148">
        <v>26.461379999999998</v>
      </c>
    </row>
    <row r="2149" spans="1:21" x14ac:dyDescent="0.25">
      <c r="A2149">
        <v>197.547</v>
      </c>
      <c r="B2149">
        <v>-196.536</v>
      </c>
      <c r="C2149">
        <v>3.6789999999999998</v>
      </c>
      <c r="F2149">
        <v>197.547</v>
      </c>
      <c r="G2149">
        <f t="shared" si="33"/>
        <v>-874.23536592000005</v>
      </c>
      <c r="H2149">
        <v>3.6789999999999998</v>
      </c>
      <c r="T2149">
        <v>214.66</v>
      </c>
      <c r="U2149">
        <v>26.44388</v>
      </c>
    </row>
    <row r="2150" spans="1:21" x14ac:dyDescent="0.25">
      <c r="A2150">
        <v>197.64699999999999</v>
      </c>
      <c r="B2150">
        <v>-196.601</v>
      </c>
      <c r="C2150">
        <v>3.6789999999999998</v>
      </c>
      <c r="F2150">
        <v>197.64699999999999</v>
      </c>
      <c r="G2150">
        <f t="shared" si="33"/>
        <v>-874.52450022000005</v>
      </c>
      <c r="H2150">
        <v>3.6789999999999998</v>
      </c>
      <c r="T2150">
        <v>214.76</v>
      </c>
      <c r="U2150">
        <v>26.44941</v>
      </c>
    </row>
    <row r="2151" spans="1:21" x14ac:dyDescent="0.25">
      <c r="A2151">
        <v>197.74700000000001</v>
      </c>
      <c r="B2151">
        <v>-196.44499999999999</v>
      </c>
      <c r="C2151">
        <v>3.6789999999999998</v>
      </c>
      <c r="F2151">
        <v>197.74700000000001</v>
      </c>
      <c r="G2151">
        <f t="shared" si="33"/>
        <v>-873.83057789999998</v>
      </c>
      <c r="H2151">
        <v>3.6789999999999998</v>
      </c>
      <c r="T2151">
        <v>214.86</v>
      </c>
      <c r="U2151">
        <v>26.445640000000001</v>
      </c>
    </row>
    <row r="2152" spans="1:21" x14ac:dyDescent="0.25">
      <c r="A2152">
        <v>197.84700000000001</v>
      </c>
      <c r="B2152">
        <v>-196.37200000000001</v>
      </c>
      <c r="C2152">
        <v>3.6789999999999998</v>
      </c>
      <c r="F2152">
        <v>197.84700000000001</v>
      </c>
      <c r="G2152">
        <f t="shared" si="33"/>
        <v>-873.50585784000009</v>
      </c>
      <c r="H2152">
        <v>3.6789999999999998</v>
      </c>
      <c r="T2152">
        <v>214.96</v>
      </c>
      <c r="U2152">
        <v>26.441140000000001</v>
      </c>
    </row>
    <row r="2153" spans="1:21" x14ac:dyDescent="0.25">
      <c r="A2153">
        <v>197.94900000000001</v>
      </c>
      <c r="B2153">
        <v>-196.18</v>
      </c>
      <c r="C2153">
        <v>3.6789999999999998</v>
      </c>
      <c r="F2153">
        <v>197.94900000000001</v>
      </c>
      <c r="G2153">
        <f t="shared" si="33"/>
        <v>-872.6517996</v>
      </c>
      <c r="H2153">
        <v>3.6789999999999998</v>
      </c>
      <c r="T2153">
        <v>215.06</v>
      </c>
      <c r="U2153">
        <v>26.41517</v>
      </c>
    </row>
    <row r="2154" spans="1:21" x14ac:dyDescent="0.25">
      <c r="A2154">
        <v>198.048</v>
      </c>
      <c r="B2154">
        <v>-196.131</v>
      </c>
      <c r="C2154">
        <v>3.68</v>
      </c>
      <c r="F2154">
        <v>198.048</v>
      </c>
      <c r="G2154">
        <f t="shared" si="33"/>
        <v>-872.43383682000001</v>
      </c>
      <c r="H2154">
        <v>3.68</v>
      </c>
      <c r="T2154">
        <v>215.16</v>
      </c>
      <c r="U2154">
        <v>26.39273</v>
      </c>
    </row>
    <row r="2155" spans="1:21" x14ac:dyDescent="0.25">
      <c r="A2155">
        <v>198.14699999999999</v>
      </c>
      <c r="B2155">
        <v>-196.14400000000001</v>
      </c>
      <c r="C2155">
        <v>3.6779999999999999</v>
      </c>
      <c r="F2155">
        <v>198.14699999999999</v>
      </c>
      <c r="G2155">
        <f t="shared" si="33"/>
        <v>-872.49166367999999</v>
      </c>
      <c r="H2155">
        <v>3.6779999999999999</v>
      </c>
      <c r="T2155">
        <v>215.26</v>
      </c>
      <c r="U2155">
        <v>26.435929999999999</v>
      </c>
    </row>
    <row r="2156" spans="1:21" x14ac:dyDescent="0.25">
      <c r="A2156">
        <v>198.24700000000001</v>
      </c>
      <c r="B2156">
        <v>-195.96600000000001</v>
      </c>
      <c r="C2156">
        <v>3.6789999999999998</v>
      </c>
      <c r="F2156">
        <v>198.24700000000001</v>
      </c>
      <c r="G2156">
        <f t="shared" si="33"/>
        <v>-871.69988052000008</v>
      </c>
      <c r="H2156">
        <v>3.6789999999999998</v>
      </c>
      <c r="T2156">
        <v>215.393</v>
      </c>
      <c r="U2156">
        <v>26.421949999999999</v>
      </c>
    </row>
    <row r="2157" spans="1:21" x14ac:dyDescent="0.25">
      <c r="A2157">
        <v>198.34700000000001</v>
      </c>
      <c r="B2157">
        <v>-195.98099999999999</v>
      </c>
      <c r="C2157">
        <v>3.677</v>
      </c>
      <c r="F2157">
        <v>198.34700000000001</v>
      </c>
      <c r="G2157">
        <f t="shared" si="33"/>
        <v>-871.76660382</v>
      </c>
      <c r="H2157">
        <v>3.677</v>
      </c>
      <c r="T2157">
        <v>215.46</v>
      </c>
      <c r="U2157">
        <v>26.401769999999999</v>
      </c>
    </row>
    <row r="2158" spans="1:21" x14ac:dyDescent="0.25">
      <c r="A2158">
        <v>198.447</v>
      </c>
      <c r="B2158">
        <v>-195.89500000000001</v>
      </c>
      <c r="C2158">
        <v>3.6789999999999998</v>
      </c>
      <c r="F2158">
        <v>198.447</v>
      </c>
      <c r="G2158">
        <f t="shared" si="33"/>
        <v>-871.38405690000002</v>
      </c>
      <c r="H2158">
        <v>3.6789999999999998</v>
      </c>
      <c r="T2158">
        <v>215.56</v>
      </c>
      <c r="U2158">
        <v>26.416409999999999</v>
      </c>
    </row>
    <row r="2159" spans="1:21" x14ac:dyDescent="0.25">
      <c r="A2159">
        <v>198.547</v>
      </c>
      <c r="B2159">
        <v>-195.90100000000001</v>
      </c>
      <c r="C2159">
        <v>3.6789999999999998</v>
      </c>
      <c r="F2159">
        <v>198.547</v>
      </c>
      <c r="G2159">
        <f t="shared" si="33"/>
        <v>-871.41074622000008</v>
      </c>
      <c r="H2159">
        <v>3.6789999999999998</v>
      </c>
      <c r="T2159">
        <v>215.66</v>
      </c>
      <c r="U2159">
        <v>26.45804</v>
      </c>
    </row>
    <row r="2160" spans="1:21" x14ac:dyDescent="0.25">
      <c r="A2160">
        <v>198.66800000000001</v>
      </c>
      <c r="B2160">
        <v>-195.81800000000001</v>
      </c>
      <c r="C2160">
        <v>3.6789999999999998</v>
      </c>
      <c r="F2160">
        <v>198.66800000000001</v>
      </c>
      <c r="G2160">
        <f t="shared" si="33"/>
        <v>-871.04154396000001</v>
      </c>
      <c r="H2160">
        <v>3.6789999999999998</v>
      </c>
      <c r="T2160">
        <v>215.76</v>
      </c>
      <c r="U2160">
        <v>26.454129999999999</v>
      </c>
    </row>
    <row r="2161" spans="1:21" x14ac:dyDescent="0.25">
      <c r="A2161">
        <v>198.74799999999999</v>
      </c>
      <c r="B2161">
        <v>-195.679</v>
      </c>
      <c r="C2161">
        <v>3.6789999999999998</v>
      </c>
      <c r="F2161">
        <v>198.74799999999999</v>
      </c>
      <c r="G2161">
        <f t="shared" si="33"/>
        <v>-870.42324138000004</v>
      </c>
      <c r="H2161">
        <v>3.6789999999999998</v>
      </c>
      <c r="T2161">
        <v>215.893</v>
      </c>
      <c r="U2161">
        <v>26.466370000000001</v>
      </c>
    </row>
    <row r="2162" spans="1:21" x14ac:dyDescent="0.25">
      <c r="A2162">
        <v>198.84800000000001</v>
      </c>
      <c r="B2162">
        <v>-195.803</v>
      </c>
      <c r="C2162">
        <v>3.6779999999999999</v>
      </c>
      <c r="F2162">
        <v>198.84800000000001</v>
      </c>
      <c r="G2162">
        <f t="shared" si="33"/>
        <v>-870.97482065999998</v>
      </c>
      <c r="H2162">
        <v>3.6779999999999999</v>
      </c>
      <c r="T2162">
        <v>215.96</v>
      </c>
      <c r="U2162">
        <v>26.49231</v>
      </c>
    </row>
    <row r="2163" spans="1:21" x14ac:dyDescent="0.25">
      <c r="A2163">
        <v>198.94900000000001</v>
      </c>
      <c r="B2163">
        <v>-195.60300000000001</v>
      </c>
      <c r="C2163">
        <v>3.6789999999999998</v>
      </c>
      <c r="F2163">
        <v>198.94900000000001</v>
      </c>
      <c r="G2163">
        <f t="shared" si="33"/>
        <v>-870.08517666</v>
      </c>
      <c r="H2163">
        <v>3.6789999999999998</v>
      </c>
      <c r="T2163">
        <v>216.059</v>
      </c>
      <c r="U2163">
        <v>26.49166</v>
      </c>
    </row>
    <row r="2164" spans="1:21" x14ac:dyDescent="0.25">
      <c r="A2164">
        <v>199.048</v>
      </c>
      <c r="B2164">
        <v>-195.7</v>
      </c>
      <c r="C2164">
        <v>3.6789999999999998</v>
      </c>
      <c r="F2164">
        <v>199.048</v>
      </c>
      <c r="G2164">
        <f t="shared" si="33"/>
        <v>-870.51665400000002</v>
      </c>
      <c r="H2164">
        <v>3.6789999999999998</v>
      </c>
      <c r="T2164">
        <v>216.16</v>
      </c>
      <c r="U2164">
        <v>26.46923</v>
      </c>
    </row>
    <row r="2165" spans="1:21" x14ac:dyDescent="0.25">
      <c r="A2165">
        <v>199.148</v>
      </c>
      <c r="B2165">
        <v>-195.59899999999999</v>
      </c>
      <c r="C2165">
        <v>3.6779999999999999</v>
      </c>
      <c r="F2165">
        <v>199.148</v>
      </c>
      <c r="G2165">
        <f t="shared" si="33"/>
        <v>-870.06738378</v>
      </c>
      <c r="H2165">
        <v>3.6779999999999999</v>
      </c>
      <c r="T2165">
        <v>216.26</v>
      </c>
      <c r="U2165">
        <v>26.513190000000002</v>
      </c>
    </row>
    <row r="2166" spans="1:21" x14ac:dyDescent="0.25">
      <c r="A2166">
        <v>199.24700000000001</v>
      </c>
      <c r="B2166">
        <v>-195.45599999999999</v>
      </c>
      <c r="C2166">
        <v>3.6779999999999999</v>
      </c>
      <c r="F2166">
        <v>199.24700000000001</v>
      </c>
      <c r="G2166">
        <f t="shared" si="33"/>
        <v>-869.43128831999991</v>
      </c>
      <c r="H2166">
        <v>3.6779999999999999</v>
      </c>
      <c r="T2166">
        <v>216.393</v>
      </c>
      <c r="U2166">
        <v>26.514669999999999</v>
      </c>
    </row>
    <row r="2167" spans="1:21" x14ac:dyDescent="0.25">
      <c r="A2167">
        <v>199.34899999999999</v>
      </c>
      <c r="B2167">
        <v>-195.52500000000001</v>
      </c>
      <c r="C2167">
        <v>3.6789999999999998</v>
      </c>
      <c r="F2167">
        <v>199.34899999999999</v>
      </c>
      <c r="G2167">
        <f t="shared" si="33"/>
        <v>-869.73821550000002</v>
      </c>
      <c r="H2167">
        <v>3.6789999999999998</v>
      </c>
      <c r="T2167">
        <v>216.46</v>
      </c>
      <c r="U2167">
        <v>26.501660000000001</v>
      </c>
    </row>
    <row r="2168" spans="1:21" x14ac:dyDescent="0.25">
      <c r="A2168">
        <v>199.459</v>
      </c>
      <c r="B2168">
        <v>-195.244</v>
      </c>
      <c r="C2168">
        <v>3.6789999999999998</v>
      </c>
      <c r="F2168">
        <v>199.459</v>
      </c>
      <c r="G2168">
        <f t="shared" si="33"/>
        <v>-868.48826568000004</v>
      </c>
      <c r="H2168">
        <v>3.6789999999999998</v>
      </c>
      <c r="T2168">
        <v>216.559</v>
      </c>
      <c r="U2168">
        <v>26.50675</v>
      </c>
    </row>
    <row r="2169" spans="1:21" x14ac:dyDescent="0.25">
      <c r="A2169">
        <v>199.548</v>
      </c>
      <c r="B2169">
        <v>-195.27199999999999</v>
      </c>
      <c r="C2169">
        <v>3.6789999999999998</v>
      </c>
      <c r="F2169">
        <v>199.548</v>
      </c>
      <c r="G2169">
        <f t="shared" si="33"/>
        <v>-868.61281583999994</v>
      </c>
      <c r="H2169">
        <v>3.6789999999999998</v>
      </c>
      <c r="T2169">
        <v>216.65899999999999</v>
      </c>
      <c r="U2169">
        <v>26.494009999999999</v>
      </c>
    </row>
    <row r="2170" spans="1:21" x14ac:dyDescent="0.25">
      <c r="A2170">
        <v>199.648</v>
      </c>
      <c r="B2170">
        <v>-194.99100000000001</v>
      </c>
      <c r="C2170">
        <v>3.6789999999999998</v>
      </c>
      <c r="F2170">
        <v>199.648</v>
      </c>
      <c r="G2170">
        <f t="shared" si="33"/>
        <v>-867.36286602000007</v>
      </c>
      <c r="H2170">
        <v>3.6789999999999998</v>
      </c>
      <c r="T2170">
        <v>216.75899999999999</v>
      </c>
      <c r="U2170">
        <v>26.519729999999999</v>
      </c>
    </row>
    <row r="2171" spans="1:21" x14ac:dyDescent="0.25">
      <c r="A2171">
        <v>199.74799999999999</v>
      </c>
      <c r="B2171">
        <v>-195.12100000000001</v>
      </c>
      <c r="C2171">
        <v>3.6789999999999998</v>
      </c>
      <c r="F2171">
        <v>199.74799999999999</v>
      </c>
      <c r="G2171">
        <f t="shared" si="33"/>
        <v>-867.94113462000007</v>
      </c>
      <c r="H2171">
        <v>3.6789999999999998</v>
      </c>
      <c r="T2171">
        <v>216.85900000000001</v>
      </c>
      <c r="U2171">
        <v>26.466940000000001</v>
      </c>
    </row>
    <row r="2172" spans="1:21" x14ac:dyDescent="0.25">
      <c r="A2172">
        <v>199.84700000000001</v>
      </c>
      <c r="B2172">
        <v>-195.04400000000001</v>
      </c>
      <c r="C2172">
        <v>3.6789999999999998</v>
      </c>
      <c r="F2172">
        <v>199.84700000000001</v>
      </c>
      <c r="G2172">
        <f t="shared" si="33"/>
        <v>-867.59862168000006</v>
      </c>
      <c r="H2172">
        <v>3.6789999999999998</v>
      </c>
      <c r="T2172">
        <v>216.96</v>
      </c>
      <c r="U2172">
        <v>26.487130000000001</v>
      </c>
    </row>
    <row r="2173" spans="1:21" x14ac:dyDescent="0.25">
      <c r="A2173">
        <v>199.94800000000001</v>
      </c>
      <c r="B2173">
        <v>-194.874</v>
      </c>
      <c r="C2173">
        <v>3.6789999999999998</v>
      </c>
      <c r="F2173">
        <v>199.94800000000001</v>
      </c>
      <c r="G2173">
        <f t="shared" si="33"/>
        <v>-866.84242428000005</v>
      </c>
      <c r="H2173">
        <v>3.6789999999999998</v>
      </c>
      <c r="T2173">
        <v>217.059</v>
      </c>
      <c r="U2173">
        <v>26.498919999999998</v>
      </c>
    </row>
    <row r="2174" spans="1:21" x14ac:dyDescent="0.25">
      <c r="A2174">
        <v>200.047</v>
      </c>
      <c r="B2174">
        <v>-194.91300000000001</v>
      </c>
      <c r="C2174">
        <v>3.681</v>
      </c>
      <c r="F2174">
        <v>200.047</v>
      </c>
      <c r="G2174">
        <f t="shared" si="33"/>
        <v>-867.01590486000009</v>
      </c>
      <c r="H2174">
        <v>3.681</v>
      </c>
      <c r="T2174">
        <v>217.15899999999999</v>
      </c>
      <c r="U2174">
        <v>26.487220000000001</v>
      </c>
    </row>
    <row r="2175" spans="1:21" x14ac:dyDescent="0.25">
      <c r="A2175">
        <v>200.14699999999999</v>
      </c>
      <c r="B2175">
        <v>-194.86099999999999</v>
      </c>
      <c r="C2175">
        <v>3.6789999999999998</v>
      </c>
      <c r="F2175">
        <v>200.14699999999999</v>
      </c>
      <c r="G2175">
        <f t="shared" si="33"/>
        <v>-866.78459741999995</v>
      </c>
      <c r="H2175">
        <v>3.6789999999999998</v>
      </c>
      <c r="T2175">
        <v>217.25899999999999</v>
      </c>
      <c r="U2175">
        <v>26.471979999999999</v>
      </c>
    </row>
    <row r="2176" spans="1:21" x14ac:dyDescent="0.25">
      <c r="A2176">
        <v>200.24799999999999</v>
      </c>
      <c r="B2176">
        <v>-194.68700000000001</v>
      </c>
      <c r="C2176">
        <v>3.6789999999999998</v>
      </c>
      <c r="F2176">
        <v>200.24799999999999</v>
      </c>
      <c r="G2176">
        <f t="shared" si="33"/>
        <v>-866.01060714000005</v>
      </c>
      <c r="H2176">
        <v>3.6789999999999998</v>
      </c>
      <c r="T2176">
        <v>217.35900000000001</v>
      </c>
      <c r="U2176">
        <v>26.491029999999999</v>
      </c>
    </row>
    <row r="2177" spans="1:21" x14ac:dyDescent="0.25">
      <c r="A2177">
        <v>200.34700000000001</v>
      </c>
      <c r="B2177">
        <v>-194.67099999999999</v>
      </c>
      <c r="C2177">
        <v>3.68</v>
      </c>
      <c r="F2177">
        <v>200.34700000000001</v>
      </c>
      <c r="G2177">
        <f t="shared" si="33"/>
        <v>-865.93943561999993</v>
      </c>
      <c r="H2177">
        <v>3.68</v>
      </c>
      <c r="T2177">
        <v>217.459</v>
      </c>
      <c r="U2177">
        <v>26.47533</v>
      </c>
    </row>
    <row r="2178" spans="1:21" x14ac:dyDescent="0.25">
      <c r="A2178">
        <v>200.44800000000001</v>
      </c>
      <c r="B2178">
        <v>-194.48</v>
      </c>
      <c r="C2178">
        <v>3.6789999999999998</v>
      </c>
      <c r="F2178">
        <v>200.44800000000001</v>
      </c>
      <c r="G2178">
        <f t="shared" si="33"/>
        <v>-865.08982559999993</v>
      </c>
      <c r="H2178">
        <v>3.6789999999999998</v>
      </c>
      <c r="T2178">
        <v>217.59200000000001</v>
      </c>
      <c r="U2178">
        <v>26.527899999999999</v>
      </c>
    </row>
    <row r="2179" spans="1:21" x14ac:dyDescent="0.25">
      <c r="A2179">
        <v>200.547</v>
      </c>
      <c r="B2179">
        <v>-194.45699999999999</v>
      </c>
      <c r="C2179">
        <v>3.6789999999999998</v>
      </c>
      <c r="F2179">
        <v>200.547</v>
      </c>
      <c r="G2179">
        <f t="shared" ref="G2179:G2242" si="34">B2179*4.44822</f>
        <v>-864.98751654</v>
      </c>
      <c r="H2179">
        <v>3.6789999999999998</v>
      </c>
      <c r="T2179">
        <v>217.66</v>
      </c>
      <c r="U2179">
        <v>26.518619999999999</v>
      </c>
    </row>
    <row r="2180" spans="1:21" x14ac:dyDescent="0.25">
      <c r="A2180">
        <v>200.64699999999999</v>
      </c>
      <c r="B2180">
        <v>-194.29599999999999</v>
      </c>
      <c r="C2180">
        <v>3.6789999999999998</v>
      </c>
      <c r="F2180">
        <v>200.64699999999999</v>
      </c>
      <c r="G2180">
        <f t="shared" si="34"/>
        <v>-864.27135311999996</v>
      </c>
      <c r="H2180">
        <v>3.6789999999999998</v>
      </c>
      <c r="T2180">
        <v>217.75899999999999</v>
      </c>
      <c r="U2180">
        <v>26.545500000000001</v>
      </c>
    </row>
    <row r="2181" spans="1:21" x14ac:dyDescent="0.25">
      <c r="A2181">
        <v>200.74700000000001</v>
      </c>
      <c r="B2181">
        <v>-194.41800000000001</v>
      </c>
      <c r="C2181">
        <v>3.6789999999999998</v>
      </c>
      <c r="F2181">
        <v>200.74700000000001</v>
      </c>
      <c r="G2181">
        <f t="shared" si="34"/>
        <v>-864.81403596000007</v>
      </c>
      <c r="H2181">
        <v>3.6789999999999998</v>
      </c>
      <c r="T2181">
        <v>217.86</v>
      </c>
      <c r="U2181">
        <v>26.547969999999999</v>
      </c>
    </row>
    <row r="2182" spans="1:21" x14ac:dyDescent="0.25">
      <c r="A2182">
        <v>200.84700000000001</v>
      </c>
      <c r="B2182">
        <v>-194.292</v>
      </c>
      <c r="C2182">
        <v>3.6779999999999999</v>
      </c>
      <c r="F2182">
        <v>200.84700000000001</v>
      </c>
      <c r="G2182">
        <f t="shared" si="34"/>
        <v>-864.25356024000007</v>
      </c>
      <c r="H2182">
        <v>3.6779999999999999</v>
      </c>
      <c r="T2182">
        <v>217.96</v>
      </c>
      <c r="U2182">
        <v>26.550540000000002</v>
      </c>
    </row>
    <row r="2183" spans="1:21" x14ac:dyDescent="0.25">
      <c r="A2183">
        <v>200.94900000000001</v>
      </c>
      <c r="B2183">
        <v>-194.267</v>
      </c>
      <c r="C2183">
        <v>3.68</v>
      </c>
      <c r="F2183">
        <v>200.94900000000001</v>
      </c>
      <c r="G2183">
        <f t="shared" si="34"/>
        <v>-864.14235473999997</v>
      </c>
      <c r="H2183">
        <v>3.68</v>
      </c>
      <c r="T2183">
        <v>218.09299999999999</v>
      </c>
      <c r="U2183">
        <v>26.562390000000001</v>
      </c>
    </row>
    <row r="2184" spans="1:21" x14ac:dyDescent="0.25">
      <c r="A2184">
        <v>201.047</v>
      </c>
      <c r="B2184">
        <v>-194.12299999999999</v>
      </c>
      <c r="C2184">
        <v>3.68</v>
      </c>
      <c r="F2184">
        <v>201.047</v>
      </c>
      <c r="G2184">
        <f t="shared" si="34"/>
        <v>-863.50181106000002</v>
      </c>
      <c r="H2184">
        <v>3.68</v>
      </c>
      <c r="T2184">
        <v>218.16</v>
      </c>
      <c r="U2184">
        <v>26.543489999999998</v>
      </c>
    </row>
    <row r="2185" spans="1:21" x14ac:dyDescent="0.25">
      <c r="A2185">
        <v>201.149</v>
      </c>
      <c r="B2185">
        <v>-194.262</v>
      </c>
      <c r="C2185">
        <v>3.6789999999999998</v>
      </c>
      <c r="F2185">
        <v>201.149</v>
      </c>
      <c r="G2185">
        <f t="shared" si="34"/>
        <v>-864.12011364</v>
      </c>
      <c r="H2185">
        <v>3.6789999999999998</v>
      </c>
      <c r="T2185">
        <v>218.25899999999999</v>
      </c>
      <c r="U2185">
        <v>26.571249999999999</v>
      </c>
    </row>
    <row r="2186" spans="1:21" x14ac:dyDescent="0.25">
      <c r="A2186">
        <v>201.24799999999999</v>
      </c>
      <c r="B2186">
        <v>-193.941</v>
      </c>
      <c r="C2186">
        <v>3.6789999999999998</v>
      </c>
      <c r="F2186">
        <v>201.24799999999999</v>
      </c>
      <c r="G2186">
        <f t="shared" si="34"/>
        <v>-862.69223502</v>
      </c>
      <c r="H2186">
        <v>3.6789999999999998</v>
      </c>
      <c r="T2186">
        <v>218.35900000000001</v>
      </c>
      <c r="U2186">
        <v>26.569700000000001</v>
      </c>
    </row>
    <row r="2187" spans="1:21" x14ac:dyDescent="0.25">
      <c r="A2187">
        <v>201.34899999999999</v>
      </c>
      <c r="B2187">
        <v>-194.053</v>
      </c>
      <c r="C2187">
        <v>3.6789999999999998</v>
      </c>
      <c r="F2187">
        <v>201.34899999999999</v>
      </c>
      <c r="G2187">
        <f t="shared" si="34"/>
        <v>-863.19043566000005</v>
      </c>
      <c r="H2187">
        <v>3.6789999999999998</v>
      </c>
      <c r="T2187">
        <v>218.459</v>
      </c>
      <c r="U2187">
        <v>26.583200000000001</v>
      </c>
    </row>
    <row r="2188" spans="1:21" x14ac:dyDescent="0.25">
      <c r="A2188">
        <v>201.44900000000001</v>
      </c>
      <c r="B2188">
        <v>-193.83</v>
      </c>
      <c r="C2188">
        <v>3.6789999999999998</v>
      </c>
      <c r="F2188">
        <v>201.44900000000001</v>
      </c>
      <c r="G2188">
        <f t="shared" si="34"/>
        <v>-862.19848260000003</v>
      </c>
      <c r="H2188">
        <v>3.6789999999999998</v>
      </c>
      <c r="T2188">
        <v>218.559</v>
      </c>
      <c r="U2188">
        <v>26.54889</v>
      </c>
    </row>
    <row r="2189" spans="1:21" x14ac:dyDescent="0.25">
      <c r="A2189">
        <v>201.56200000000001</v>
      </c>
      <c r="B2189">
        <v>-193.87</v>
      </c>
      <c r="C2189">
        <v>3.6789999999999998</v>
      </c>
      <c r="F2189">
        <v>201.56200000000001</v>
      </c>
      <c r="G2189">
        <f t="shared" si="34"/>
        <v>-862.37641140000005</v>
      </c>
      <c r="H2189">
        <v>3.6789999999999998</v>
      </c>
      <c r="T2189">
        <v>218.66</v>
      </c>
      <c r="U2189">
        <v>26.552859999999999</v>
      </c>
    </row>
    <row r="2190" spans="1:21" x14ac:dyDescent="0.25">
      <c r="A2190">
        <v>201.649</v>
      </c>
      <c r="B2190">
        <v>-193.60300000000001</v>
      </c>
      <c r="C2190">
        <v>3.6789999999999998</v>
      </c>
      <c r="F2190">
        <v>201.649</v>
      </c>
      <c r="G2190">
        <f t="shared" si="34"/>
        <v>-861.18873666000002</v>
      </c>
      <c r="H2190">
        <v>3.6789999999999998</v>
      </c>
      <c r="T2190">
        <v>218.75899999999999</v>
      </c>
      <c r="U2190">
        <v>26.574339999999999</v>
      </c>
    </row>
    <row r="2191" spans="1:21" x14ac:dyDescent="0.25">
      <c r="A2191">
        <v>201.749</v>
      </c>
      <c r="B2191">
        <v>-193.649</v>
      </c>
      <c r="C2191">
        <v>3.6789999999999998</v>
      </c>
      <c r="F2191">
        <v>201.749</v>
      </c>
      <c r="G2191">
        <f t="shared" si="34"/>
        <v>-861.39335477999998</v>
      </c>
      <c r="H2191">
        <v>3.6789999999999998</v>
      </c>
      <c r="T2191">
        <v>218.85900000000001</v>
      </c>
      <c r="U2191">
        <v>26.55791</v>
      </c>
    </row>
    <row r="2192" spans="1:21" x14ac:dyDescent="0.25">
      <c r="A2192">
        <v>201.84899999999999</v>
      </c>
      <c r="B2192">
        <v>-193.51</v>
      </c>
      <c r="C2192">
        <v>3.6779999999999999</v>
      </c>
      <c r="F2192">
        <v>201.84899999999999</v>
      </c>
      <c r="G2192">
        <f t="shared" si="34"/>
        <v>-860.7750522</v>
      </c>
      <c r="H2192">
        <v>3.6779999999999999</v>
      </c>
      <c r="T2192">
        <v>218.959</v>
      </c>
      <c r="U2192">
        <v>26.566929999999999</v>
      </c>
    </row>
    <row r="2193" spans="1:21" x14ac:dyDescent="0.25">
      <c r="A2193">
        <v>201.95599999999999</v>
      </c>
      <c r="B2193">
        <v>-193.53299999999999</v>
      </c>
      <c r="C2193">
        <v>3.681</v>
      </c>
      <c r="F2193">
        <v>201.95599999999999</v>
      </c>
      <c r="G2193">
        <f t="shared" si="34"/>
        <v>-860.87736125999993</v>
      </c>
      <c r="H2193">
        <v>3.681</v>
      </c>
      <c r="T2193">
        <v>219.059</v>
      </c>
      <c r="U2193">
        <v>26.587119999999999</v>
      </c>
    </row>
    <row r="2194" spans="1:21" x14ac:dyDescent="0.25">
      <c r="A2194">
        <v>202.05699999999999</v>
      </c>
      <c r="B2194">
        <v>-193.364</v>
      </c>
      <c r="C2194">
        <v>3.6789999999999998</v>
      </c>
      <c r="F2194">
        <v>202.05699999999999</v>
      </c>
      <c r="G2194">
        <f t="shared" si="34"/>
        <v>-860.12561208</v>
      </c>
      <c r="H2194">
        <v>3.6789999999999998</v>
      </c>
      <c r="T2194">
        <v>219.15899999999999</v>
      </c>
      <c r="U2194">
        <v>26.55857</v>
      </c>
    </row>
    <row r="2195" spans="1:21" x14ac:dyDescent="0.25">
      <c r="A2195">
        <v>202.148</v>
      </c>
      <c r="B2195">
        <v>-193.34200000000001</v>
      </c>
      <c r="C2195">
        <v>3.68</v>
      </c>
      <c r="F2195">
        <v>202.148</v>
      </c>
      <c r="G2195">
        <f t="shared" si="34"/>
        <v>-860.02775124000004</v>
      </c>
      <c r="H2195">
        <v>3.68</v>
      </c>
      <c r="T2195">
        <v>219.25800000000001</v>
      </c>
      <c r="U2195">
        <v>26.56682</v>
      </c>
    </row>
    <row r="2196" spans="1:21" x14ac:dyDescent="0.25">
      <c r="A2196">
        <v>202.249</v>
      </c>
      <c r="B2196">
        <v>-193.232</v>
      </c>
      <c r="C2196">
        <v>3.6789999999999998</v>
      </c>
      <c r="F2196">
        <v>202.249</v>
      </c>
      <c r="G2196">
        <f t="shared" si="34"/>
        <v>-859.53844704000005</v>
      </c>
      <c r="H2196">
        <v>3.6789999999999998</v>
      </c>
      <c r="T2196">
        <v>219.36</v>
      </c>
      <c r="U2196">
        <v>26.54739</v>
      </c>
    </row>
    <row r="2197" spans="1:21" x14ac:dyDescent="0.25">
      <c r="A2197">
        <v>202.34800000000001</v>
      </c>
      <c r="B2197">
        <v>-193.39099999999999</v>
      </c>
      <c r="C2197">
        <v>3.6789999999999998</v>
      </c>
      <c r="F2197">
        <v>202.34800000000001</v>
      </c>
      <c r="G2197">
        <f t="shared" si="34"/>
        <v>-860.24571401999992</v>
      </c>
      <c r="H2197">
        <v>3.6789999999999998</v>
      </c>
      <c r="T2197">
        <v>219.459</v>
      </c>
      <c r="U2197">
        <v>26.532599999999999</v>
      </c>
    </row>
    <row r="2198" spans="1:21" x14ac:dyDescent="0.25">
      <c r="A2198">
        <v>202.44900000000001</v>
      </c>
      <c r="B2198">
        <v>-193.233</v>
      </c>
      <c r="C2198">
        <v>3.6789999999999998</v>
      </c>
      <c r="F2198">
        <v>202.44900000000001</v>
      </c>
      <c r="G2198">
        <f t="shared" si="34"/>
        <v>-859.54289526000002</v>
      </c>
      <c r="H2198">
        <v>3.6789999999999998</v>
      </c>
      <c r="T2198">
        <v>219.559</v>
      </c>
      <c r="U2198">
        <v>26.534970000000001</v>
      </c>
    </row>
    <row r="2199" spans="1:21" x14ac:dyDescent="0.25">
      <c r="A2199">
        <v>202.548</v>
      </c>
      <c r="B2199">
        <v>-192.94900000000001</v>
      </c>
      <c r="C2199">
        <v>3.6789999999999998</v>
      </c>
      <c r="F2199">
        <v>202.548</v>
      </c>
      <c r="G2199">
        <f t="shared" si="34"/>
        <v>-858.27960078000012</v>
      </c>
      <c r="H2199">
        <v>3.6789999999999998</v>
      </c>
      <c r="T2199">
        <v>219.65899999999999</v>
      </c>
      <c r="U2199">
        <v>26.56747</v>
      </c>
    </row>
    <row r="2200" spans="1:21" x14ac:dyDescent="0.25">
      <c r="A2200">
        <v>202.648</v>
      </c>
      <c r="B2200">
        <v>-192.929</v>
      </c>
      <c r="C2200">
        <v>3.6789999999999998</v>
      </c>
      <c r="F2200">
        <v>202.648</v>
      </c>
      <c r="G2200">
        <f t="shared" si="34"/>
        <v>-858.19063638</v>
      </c>
      <c r="H2200">
        <v>3.6789999999999998</v>
      </c>
      <c r="T2200">
        <v>219.792</v>
      </c>
      <c r="U2200">
        <v>26.5579</v>
      </c>
    </row>
    <row r="2201" spans="1:21" x14ac:dyDescent="0.25">
      <c r="A2201">
        <v>202.74799999999999</v>
      </c>
      <c r="B2201">
        <v>-192.89</v>
      </c>
      <c r="C2201">
        <v>3.6789999999999998</v>
      </c>
      <c r="F2201">
        <v>202.74799999999999</v>
      </c>
      <c r="G2201">
        <f t="shared" si="34"/>
        <v>-858.01715579999995</v>
      </c>
      <c r="H2201">
        <v>3.6789999999999998</v>
      </c>
      <c r="T2201">
        <v>219.85900000000001</v>
      </c>
      <c r="U2201">
        <v>26.555060000000001</v>
      </c>
    </row>
    <row r="2202" spans="1:21" x14ac:dyDescent="0.25">
      <c r="A2202">
        <v>202.84800000000001</v>
      </c>
      <c r="B2202">
        <v>-192.88900000000001</v>
      </c>
      <c r="C2202">
        <v>3.6779999999999999</v>
      </c>
      <c r="F2202">
        <v>202.84800000000001</v>
      </c>
      <c r="G2202">
        <f t="shared" si="34"/>
        <v>-858.0127075800001</v>
      </c>
      <c r="H2202">
        <v>3.6779999999999999</v>
      </c>
      <c r="T2202">
        <v>219.958</v>
      </c>
      <c r="U2202">
        <v>26.539909999999999</v>
      </c>
    </row>
    <row r="2203" spans="1:21" x14ac:dyDescent="0.25">
      <c r="A2203">
        <v>202.94900000000001</v>
      </c>
      <c r="B2203">
        <v>-192.85499999999999</v>
      </c>
      <c r="C2203">
        <v>3.681</v>
      </c>
      <c r="F2203">
        <v>202.94900000000001</v>
      </c>
      <c r="G2203">
        <f t="shared" si="34"/>
        <v>-857.86146809999991</v>
      </c>
      <c r="H2203">
        <v>3.681</v>
      </c>
      <c r="T2203">
        <v>220.06</v>
      </c>
      <c r="U2203">
        <v>26.541779999999999</v>
      </c>
    </row>
    <row r="2204" spans="1:21" x14ac:dyDescent="0.25">
      <c r="A2204">
        <v>203.04900000000001</v>
      </c>
      <c r="B2204">
        <v>-192.958</v>
      </c>
      <c r="C2204">
        <v>3.6789999999999998</v>
      </c>
      <c r="F2204">
        <v>203.04900000000001</v>
      </c>
      <c r="G2204">
        <f t="shared" si="34"/>
        <v>-858.31963475999999</v>
      </c>
      <c r="H2204">
        <v>3.6789999999999998</v>
      </c>
      <c r="T2204">
        <v>220.15899999999999</v>
      </c>
      <c r="U2204">
        <v>26.52487</v>
      </c>
    </row>
    <row r="2205" spans="1:21" x14ac:dyDescent="0.25">
      <c r="A2205">
        <v>203.149</v>
      </c>
      <c r="B2205">
        <v>-192.845</v>
      </c>
      <c r="C2205">
        <v>3.6789999999999998</v>
      </c>
      <c r="F2205">
        <v>203.149</v>
      </c>
      <c r="G2205">
        <f t="shared" si="34"/>
        <v>-857.81698589999996</v>
      </c>
      <c r="H2205">
        <v>3.6789999999999998</v>
      </c>
      <c r="T2205">
        <v>220.25899999999999</v>
      </c>
      <c r="U2205">
        <v>26.547270000000001</v>
      </c>
    </row>
    <row r="2206" spans="1:21" x14ac:dyDescent="0.25">
      <c r="A2206">
        <v>203.249</v>
      </c>
      <c r="B2206">
        <v>-192.744</v>
      </c>
      <c r="C2206">
        <v>3.6779999999999999</v>
      </c>
      <c r="F2206">
        <v>203.249</v>
      </c>
      <c r="G2206">
        <f t="shared" si="34"/>
        <v>-857.36771568000006</v>
      </c>
      <c r="H2206">
        <v>3.6779999999999999</v>
      </c>
      <c r="T2206">
        <v>220.36</v>
      </c>
      <c r="U2206">
        <v>26.52205</v>
      </c>
    </row>
    <row r="2207" spans="1:21" x14ac:dyDescent="0.25">
      <c r="A2207">
        <v>203.34899999999999</v>
      </c>
      <c r="B2207">
        <v>-192.68100000000001</v>
      </c>
      <c r="C2207">
        <v>3.6789999999999998</v>
      </c>
      <c r="F2207">
        <v>203.34899999999999</v>
      </c>
      <c r="G2207">
        <f t="shared" si="34"/>
        <v>-857.08747782000012</v>
      </c>
      <c r="H2207">
        <v>3.6789999999999998</v>
      </c>
      <c r="T2207">
        <v>220.46</v>
      </c>
      <c r="U2207">
        <v>26.52769</v>
      </c>
    </row>
    <row r="2208" spans="1:21" x14ac:dyDescent="0.25">
      <c r="A2208">
        <v>203.46100000000001</v>
      </c>
      <c r="B2208">
        <v>-192.46</v>
      </c>
      <c r="C2208">
        <v>3.6789999999999998</v>
      </c>
      <c r="F2208">
        <v>203.46100000000001</v>
      </c>
      <c r="G2208">
        <f t="shared" si="34"/>
        <v>-856.10442120000005</v>
      </c>
      <c r="H2208">
        <v>3.6789999999999998</v>
      </c>
      <c r="T2208">
        <v>220.56</v>
      </c>
      <c r="U2208">
        <v>26.516439999999999</v>
      </c>
    </row>
    <row r="2209" spans="1:21" x14ac:dyDescent="0.25">
      <c r="A2209">
        <v>203.55799999999999</v>
      </c>
      <c r="B2209">
        <v>-192.45400000000001</v>
      </c>
      <c r="C2209">
        <v>3.6789999999999998</v>
      </c>
      <c r="F2209">
        <v>203.55799999999999</v>
      </c>
      <c r="G2209">
        <f t="shared" si="34"/>
        <v>-856.0777318800001</v>
      </c>
      <c r="H2209">
        <v>3.6789999999999998</v>
      </c>
      <c r="T2209">
        <v>220.65899999999999</v>
      </c>
      <c r="U2209">
        <v>26.53096</v>
      </c>
    </row>
    <row r="2210" spans="1:21" x14ac:dyDescent="0.25">
      <c r="A2210">
        <v>203.649</v>
      </c>
      <c r="B2210">
        <v>-192.33600000000001</v>
      </c>
      <c r="C2210">
        <v>3.6789999999999998</v>
      </c>
      <c r="F2210">
        <v>203.649</v>
      </c>
      <c r="G2210">
        <f t="shared" si="34"/>
        <v>-855.55284192000011</v>
      </c>
      <c r="H2210">
        <v>3.6789999999999998</v>
      </c>
      <c r="T2210">
        <v>220.75899999999999</v>
      </c>
      <c r="U2210">
        <v>26.507429999999999</v>
      </c>
    </row>
    <row r="2211" spans="1:21" x14ac:dyDescent="0.25">
      <c r="A2211">
        <v>203.749</v>
      </c>
      <c r="B2211">
        <v>-192.34100000000001</v>
      </c>
      <c r="C2211">
        <v>3.6779999999999999</v>
      </c>
      <c r="F2211">
        <v>203.749</v>
      </c>
      <c r="G2211">
        <f t="shared" si="34"/>
        <v>-855.57508302000008</v>
      </c>
      <c r="H2211">
        <v>3.6779999999999999</v>
      </c>
      <c r="T2211">
        <v>220.85900000000001</v>
      </c>
      <c r="U2211">
        <v>26.511399999999998</v>
      </c>
    </row>
    <row r="2212" spans="1:21" x14ac:dyDescent="0.25">
      <c r="A2212">
        <v>203.84899999999999</v>
      </c>
      <c r="B2212">
        <v>-192.297</v>
      </c>
      <c r="C2212">
        <v>3.6789999999999998</v>
      </c>
      <c r="F2212">
        <v>203.84899999999999</v>
      </c>
      <c r="G2212">
        <f t="shared" si="34"/>
        <v>-855.37936133999995</v>
      </c>
      <c r="H2212">
        <v>3.6789999999999998</v>
      </c>
      <c r="T2212">
        <v>220.959</v>
      </c>
      <c r="U2212">
        <v>26.507429999999999</v>
      </c>
    </row>
    <row r="2213" spans="1:21" x14ac:dyDescent="0.25">
      <c r="A2213">
        <v>203.95</v>
      </c>
      <c r="B2213">
        <v>-192.102</v>
      </c>
      <c r="C2213">
        <v>3.6779999999999999</v>
      </c>
      <c r="F2213">
        <v>203.95</v>
      </c>
      <c r="G2213">
        <f t="shared" si="34"/>
        <v>-854.51195844000006</v>
      </c>
      <c r="H2213">
        <v>3.6779999999999999</v>
      </c>
      <c r="T2213">
        <v>221.059</v>
      </c>
      <c r="U2213">
        <v>26.532160000000001</v>
      </c>
    </row>
    <row r="2214" spans="1:21" x14ac:dyDescent="0.25">
      <c r="A2214">
        <v>204.048</v>
      </c>
      <c r="B2214">
        <v>-192.125</v>
      </c>
      <c r="C2214">
        <v>3.6789999999999998</v>
      </c>
      <c r="F2214">
        <v>204.048</v>
      </c>
      <c r="G2214">
        <f t="shared" si="34"/>
        <v>-854.61426749999998</v>
      </c>
      <c r="H2214">
        <v>3.6789999999999998</v>
      </c>
      <c r="T2214">
        <v>221.15799999999999</v>
      </c>
      <c r="U2214">
        <v>26.498460000000001</v>
      </c>
    </row>
    <row r="2215" spans="1:21" x14ac:dyDescent="0.25">
      <c r="A2215">
        <v>204.149</v>
      </c>
      <c r="B2215">
        <v>-192.16399999999999</v>
      </c>
      <c r="C2215">
        <v>3.6779999999999999</v>
      </c>
      <c r="F2215">
        <v>204.149</v>
      </c>
      <c r="G2215">
        <f t="shared" si="34"/>
        <v>-854.78774807999991</v>
      </c>
      <c r="H2215">
        <v>3.6779999999999999</v>
      </c>
      <c r="T2215">
        <v>221.25899999999999</v>
      </c>
      <c r="U2215">
        <v>26.49287</v>
      </c>
    </row>
    <row r="2216" spans="1:21" x14ac:dyDescent="0.25">
      <c r="A2216">
        <v>204.249</v>
      </c>
      <c r="B2216">
        <v>-191.98699999999999</v>
      </c>
      <c r="C2216">
        <v>3.6789999999999998</v>
      </c>
      <c r="F2216">
        <v>204.249</v>
      </c>
      <c r="G2216">
        <f t="shared" si="34"/>
        <v>-854.00041313999998</v>
      </c>
      <c r="H2216">
        <v>3.6789999999999998</v>
      </c>
      <c r="T2216">
        <v>221.358</v>
      </c>
      <c r="U2216">
        <v>26.502960000000002</v>
      </c>
    </row>
    <row r="2217" spans="1:21" x14ac:dyDescent="0.25">
      <c r="A2217">
        <v>204.34899999999999</v>
      </c>
      <c r="B2217">
        <v>-191.88900000000001</v>
      </c>
      <c r="C2217">
        <v>3.6789999999999998</v>
      </c>
      <c r="F2217">
        <v>204.34899999999999</v>
      </c>
      <c r="G2217">
        <f t="shared" si="34"/>
        <v>-853.5644875800001</v>
      </c>
      <c r="H2217">
        <v>3.6789999999999998</v>
      </c>
      <c r="T2217">
        <v>221.49100000000001</v>
      </c>
      <c r="U2217">
        <v>26.509119999999999</v>
      </c>
    </row>
    <row r="2218" spans="1:21" x14ac:dyDescent="0.25">
      <c r="A2218">
        <v>204.46100000000001</v>
      </c>
      <c r="B2218">
        <v>-191.90600000000001</v>
      </c>
      <c r="C2218">
        <v>3.6789999999999998</v>
      </c>
      <c r="F2218">
        <v>204.46100000000001</v>
      </c>
      <c r="G2218">
        <f t="shared" si="34"/>
        <v>-853.64010732000008</v>
      </c>
      <c r="H2218">
        <v>3.6789999999999998</v>
      </c>
      <c r="T2218">
        <v>221.559</v>
      </c>
      <c r="U2218">
        <v>26.497299999999999</v>
      </c>
    </row>
    <row r="2219" spans="1:21" x14ac:dyDescent="0.25">
      <c r="A2219">
        <v>204.55</v>
      </c>
      <c r="B2219">
        <v>-191.792</v>
      </c>
      <c r="C2219">
        <v>3.6789999999999998</v>
      </c>
      <c r="F2219">
        <v>204.55</v>
      </c>
      <c r="G2219">
        <f t="shared" si="34"/>
        <v>-853.13301023999998</v>
      </c>
      <c r="H2219">
        <v>3.6789999999999998</v>
      </c>
      <c r="T2219">
        <v>221.65799999999999</v>
      </c>
      <c r="U2219">
        <v>26.538430000000002</v>
      </c>
    </row>
    <row r="2220" spans="1:21" x14ac:dyDescent="0.25">
      <c r="A2220">
        <v>204.648</v>
      </c>
      <c r="B2220">
        <v>-191.81</v>
      </c>
      <c r="C2220">
        <v>3.6789999999999998</v>
      </c>
      <c r="F2220">
        <v>204.648</v>
      </c>
      <c r="G2220">
        <f t="shared" si="34"/>
        <v>-853.21307820000004</v>
      </c>
      <c r="H2220">
        <v>3.6789999999999998</v>
      </c>
      <c r="T2220">
        <v>221.75899999999999</v>
      </c>
      <c r="U2220">
        <v>26.47486</v>
      </c>
    </row>
    <row r="2221" spans="1:21" x14ac:dyDescent="0.25">
      <c r="A2221">
        <v>204.74799999999999</v>
      </c>
      <c r="B2221">
        <v>-191.55600000000001</v>
      </c>
      <c r="C2221">
        <v>3.6789999999999998</v>
      </c>
      <c r="F2221">
        <v>204.74799999999999</v>
      </c>
      <c r="G2221">
        <f t="shared" si="34"/>
        <v>-852.0832303200001</v>
      </c>
      <c r="H2221">
        <v>3.6789999999999998</v>
      </c>
      <c r="T2221">
        <v>221.85900000000001</v>
      </c>
      <c r="U2221">
        <v>26.519639999999999</v>
      </c>
    </row>
    <row r="2222" spans="1:21" x14ac:dyDescent="0.25">
      <c r="A2222">
        <v>204.852</v>
      </c>
      <c r="B2222">
        <v>-191.64400000000001</v>
      </c>
      <c r="C2222">
        <v>3.68</v>
      </c>
      <c r="F2222">
        <v>204.852</v>
      </c>
      <c r="G2222">
        <f t="shared" si="34"/>
        <v>-852.47467368000002</v>
      </c>
      <c r="H2222">
        <v>3.68</v>
      </c>
      <c r="T2222">
        <v>221.99199999999999</v>
      </c>
      <c r="U2222">
        <v>26.480920000000001</v>
      </c>
    </row>
    <row r="2223" spans="1:21" x14ac:dyDescent="0.25">
      <c r="A2223">
        <v>204.94800000000001</v>
      </c>
      <c r="B2223">
        <v>-191.61199999999999</v>
      </c>
      <c r="C2223">
        <v>3.6779999999999999</v>
      </c>
      <c r="F2223">
        <v>204.94800000000001</v>
      </c>
      <c r="G2223">
        <f t="shared" si="34"/>
        <v>-852.33233064000001</v>
      </c>
      <c r="H2223">
        <v>3.6779999999999999</v>
      </c>
      <c r="T2223">
        <v>222.059</v>
      </c>
      <c r="U2223">
        <v>26.475380000000001</v>
      </c>
    </row>
    <row r="2224" spans="1:21" x14ac:dyDescent="0.25">
      <c r="A2224">
        <v>205.07</v>
      </c>
      <c r="B2224">
        <v>-191.488</v>
      </c>
      <c r="C2224">
        <v>3.6789999999999998</v>
      </c>
      <c r="F2224">
        <v>205.07</v>
      </c>
      <c r="G2224">
        <f t="shared" si="34"/>
        <v>-851.78075135999995</v>
      </c>
      <c r="H2224">
        <v>3.6789999999999998</v>
      </c>
      <c r="T2224">
        <v>222.15799999999999</v>
      </c>
      <c r="U2224">
        <v>26.480540000000001</v>
      </c>
    </row>
    <row r="2225" spans="1:21" x14ac:dyDescent="0.25">
      <c r="A2225">
        <v>205.149</v>
      </c>
      <c r="B2225">
        <v>-191.42099999999999</v>
      </c>
      <c r="C2225">
        <v>3.68</v>
      </c>
      <c r="F2225">
        <v>205.149</v>
      </c>
      <c r="G2225">
        <f t="shared" si="34"/>
        <v>-851.48272062000001</v>
      </c>
      <c r="H2225">
        <v>3.68</v>
      </c>
      <c r="T2225">
        <v>222.25899999999999</v>
      </c>
      <c r="U2225">
        <v>26.48329</v>
      </c>
    </row>
    <row r="2226" spans="1:21" x14ac:dyDescent="0.25">
      <c r="A2226">
        <v>205.249</v>
      </c>
      <c r="B2226">
        <v>-191.39400000000001</v>
      </c>
      <c r="C2226">
        <v>3.6789999999999998</v>
      </c>
      <c r="F2226">
        <v>205.249</v>
      </c>
      <c r="G2226">
        <f t="shared" si="34"/>
        <v>-851.36261868000008</v>
      </c>
      <c r="H2226">
        <v>3.6789999999999998</v>
      </c>
      <c r="T2226">
        <v>222.358</v>
      </c>
      <c r="U2226">
        <v>26.477530000000002</v>
      </c>
    </row>
    <row r="2227" spans="1:21" x14ac:dyDescent="0.25">
      <c r="A2227">
        <v>205.34899999999999</v>
      </c>
      <c r="B2227">
        <v>-191.38900000000001</v>
      </c>
      <c r="C2227">
        <v>3.6789999999999998</v>
      </c>
      <c r="F2227">
        <v>205.34899999999999</v>
      </c>
      <c r="G2227">
        <f t="shared" si="34"/>
        <v>-851.34037758000011</v>
      </c>
      <c r="H2227">
        <v>3.6789999999999998</v>
      </c>
      <c r="T2227">
        <v>222.458</v>
      </c>
      <c r="U2227">
        <v>26.445</v>
      </c>
    </row>
    <row r="2228" spans="1:21" x14ac:dyDescent="0.25">
      <c r="A2228">
        <v>205.44900000000001</v>
      </c>
      <c r="B2228">
        <v>-191.28899999999999</v>
      </c>
      <c r="C2228">
        <v>3.6789999999999998</v>
      </c>
      <c r="F2228">
        <v>205.44900000000001</v>
      </c>
      <c r="G2228">
        <f t="shared" si="34"/>
        <v>-850.89555557999995</v>
      </c>
      <c r="H2228">
        <v>3.6789999999999998</v>
      </c>
      <c r="T2228">
        <v>222.559</v>
      </c>
      <c r="U2228">
        <v>26.410710000000002</v>
      </c>
    </row>
    <row r="2229" spans="1:21" x14ac:dyDescent="0.25">
      <c r="A2229">
        <v>205.548</v>
      </c>
      <c r="B2229">
        <v>-191.26</v>
      </c>
      <c r="C2229">
        <v>3.6789999999999998</v>
      </c>
      <c r="F2229">
        <v>205.548</v>
      </c>
      <c r="G2229">
        <f t="shared" si="34"/>
        <v>-850.76655719999997</v>
      </c>
      <c r="H2229">
        <v>3.6789999999999998</v>
      </c>
      <c r="T2229">
        <v>222.65799999999999</v>
      </c>
      <c r="U2229">
        <v>26.475339999999999</v>
      </c>
    </row>
    <row r="2230" spans="1:21" x14ac:dyDescent="0.25">
      <c r="A2230">
        <v>205.649</v>
      </c>
      <c r="B2230">
        <v>-191.22800000000001</v>
      </c>
      <c r="C2230">
        <v>3.6789999999999998</v>
      </c>
      <c r="F2230">
        <v>205.649</v>
      </c>
      <c r="G2230">
        <f t="shared" si="34"/>
        <v>-850.62421416000007</v>
      </c>
      <c r="H2230">
        <v>3.6789999999999998</v>
      </c>
      <c r="T2230">
        <v>222.75899999999999</v>
      </c>
      <c r="U2230">
        <v>26.505749999999999</v>
      </c>
    </row>
    <row r="2231" spans="1:21" x14ac:dyDescent="0.25">
      <c r="A2231">
        <v>205.74799999999999</v>
      </c>
      <c r="B2231">
        <v>-191.197</v>
      </c>
      <c r="C2231">
        <v>3.6789999999999998</v>
      </c>
      <c r="F2231">
        <v>205.74799999999999</v>
      </c>
      <c r="G2231">
        <f t="shared" si="34"/>
        <v>-850.48631934000002</v>
      </c>
      <c r="H2231">
        <v>3.6789999999999998</v>
      </c>
      <c r="T2231">
        <v>222.858</v>
      </c>
      <c r="U2231">
        <v>26.478149999999999</v>
      </c>
    </row>
    <row r="2232" spans="1:21" x14ac:dyDescent="0.25">
      <c r="A2232">
        <v>205.84899999999999</v>
      </c>
      <c r="B2232">
        <v>-191.238</v>
      </c>
      <c r="C2232">
        <v>3.677</v>
      </c>
      <c r="F2232">
        <v>205.84899999999999</v>
      </c>
      <c r="G2232">
        <f t="shared" si="34"/>
        <v>-850.66869636000001</v>
      </c>
      <c r="H2232">
        <v>3.677</v>
      </c>
      <c r="T2232">
        <v>222.959</v>
      </c>
      <c r="U2232">
        <v>26.471509999999999</v>
      </c>
    </row>
    <row r="2233" spans="1:21" x14ac:dyDescent="0.25">
      <c r="A2233">
        <v>205.95</v>
      </c>
      <c r="B2233">
        <v>-191.131</v>
      </c>
      <c r="C2233">
        <v>3.6789999999999998</v>
      </c>
      <c r="F2233">
        <v>205.95</v>
      </c>
      <c r="G2233">
        <f t="shared" si="34"/>
        <v>-850.19273682000005</v>
      </c>
      <c r="H2233">
        <v>3.6789999999999998</v>
      </c>
      <c r="T2233">
        <v>223.05799999999999</v>
      </c>
      <c r="U2233">
        <v>26.45279</v>
      </c>
    </row>
    <row r="2234" spans="1:21" x14ac:dyDescent="0.25">
      <c r="A2234">
        <v>206.05</v>
      </c>
      <c r="B2234">
        <v>-191.02799999999999</v>
      </c>
      <c r="C2234">
        <v>3.6779999999999999</v>
      </c>
      <c r="F2234">
        <v>206.05</v>
      </c>
      <c r="G2234">
        <f t="shared" si="34"/>
        <v>-849.73457015999998</v>
      </c>
      <c r="H2234">
        <v>3.6779999999999999</v>
      </c>
      <c r="T2234">
        <v>223.15799999999999</v>
      </c>
      <c r="U2234">
        <v>26.470880000000001</v>
      </c>
    </row>
    <row r="2235" spans="1:21" x14ac:dyDescent="0.25">
      <c r="A2235">
        <v>206.149</v>
      </c>
      <c r="B2235">
        <v>-190.92400000000001</v>
      </c>
      <c r="C2235">
        <v>3.6789999999999998</v>
      </c>
      <c r="F2235">
        <v>206.149</v>
      </c>
      <c r="G2235">
        <f t="shared" si="34"/>
        <v>-849.27195528000004</v>
      </c>
      <c r="H2235">
        <v>3.6789999999999998</v>
      </c>
      <c r="T2235">
        <v>223.25800000000001</v>
      </c>
      <c r="U2235">
        <v>26.471450000000001</v>
      </c>
    </row>
    <row r="2236" spans="1:21" x14ac:dyDescent="0.25">
      <c r="A2236">
        <v>206.24799999999999</v>
      </c>
      <c r="B2236">
        <v>-190.93199999999999</v>
      </c>
      <c r="C2236">
        <v>3.6789999999999998</v>
      </c>
      <c r="F2236">
        <v>206.24799999999999</v>
      </c>
      <c r="G2236">
        <f t="shared" si="34"/>
        <v>-849.30754103999993</v>
      </c>
      <c r="H2236">
        <v>3.6789999999999998</v>
      </c>
      <c r="T2236">
        <v>223.358</v>
      </c>
      <c r="U2236">
        <v>26.45459</v>
      </c>
    </row>
    <row r="2237" spans="1:21" x14ac:dyDescent="0.25">
      <c r="A2237">
        <v>206.34800000000001</v>
      </c>
      <c r="B2237">
        <v>-190.80799999999999</v>
      </c>
      <c r="C2237">
        <v>3.6789999999999998</v>
      </c>
      <c r="F2237">
        <v>206.34800000000001</v>
      </c>
      <c r="G2237">
        <f t="shared" si="34"/>
        <v>-848.75596175999999</v>
      </c>
      <c r="H2237">
        <v>3.6789999999999998</v>
      </c>
      <c r="T2237">
        <v>223.458</v>
      </c>
      <c r="U2237">
        <v>26.450089999999999</v>
      </c>
    </row>
    <row r="2238" spans="1:21" x14ac:dyDescent="0.25">
      <c r="A2238">
        <v>206.44800000000001</v>
      </c>
      <c r="B2238">
        <v>-190.78200000000001</v>
      </c>
      <c r="C2238">
        <v>3.6789999999999998</v>
      </c>
      <c r="F2238">
        <v>206.44800000000001</v>
      </c>
      <c r="G2238">
        <f t="shared" si="34"/>
        <v>-848.64030804000004</v>
      </c>
      <c r="H2238">
        <v>3.6789999999999998</v>
      </c>
      <c r="T2238">
        <v>223.55699999999999</v>
      </c>
      <c r="U2238">
        <v>26.43113</v>
      </c>
    </row>
    <row r="2239" spans="1:21" x14ac:dyDescent="0.25">
      <c r="A2239">
        <v>206.54900000000001</v>
      </c>
      <c r="B2239">
        <v>-190.767</v>
      </c>
      <c r="C2239">
        <v>3.6789999999999998</v>
      </c>
      <c r="F2239">
        <v>206.54900000000001</v>
      </c>
      <c r="G2239">
        <f t="shared" si="34"/>
        <v>-848.57358474</v>
      </c>
      <c r="H2239">
        <v>3.6789999999999998</v>
      </c>
      <c r="T2239">
        <v>223.691</v>
      </c>
      <c r="U2239">
        <v>26.465299999999999</v>
      </c>
    </row>
    <row r="2240" spans="1:21" x14ac:dyDescent="0.25">
      <c r="A2240">
        <v>206.648</v>
      </c>
      <c r="B2240">
        <v>-190.60599999999999</v>
      </c>
      <c r="C2240">
        <v>3.6789999999999998</v>
      </c>
      <c r="F2240">
        <v>206.648</v>
      </c>
      <c r="G2240">
        <f t="shared" si="34"/>
        <v>-847.85742131999996</v>
      </c>
      <c r="H2240">
        <v>3.6789999999999998</v>
      </c>
      <c r="T2240">
        <v>223.75800000000001</v>
      </c>
      <c r="U2240">
        <v>26.45815</v>
      </c>
    </row>
    <row r="2241" spans="1:21" x14ac:dyDescent="0.25">
      <c r="A2241">
        <v>206.74799999999999</v>
      </c>
      <c r="B2241">
        <v>-190.64699999999999</v>
      </c>
      <c r="C2241">
        <v>3.681</v>
      </c>
      <c r="F2241">
        <v>206.74799999999999</v>
      </c>
      <c r="G2241">
        <f t="shared" si="34"/>
        <v>-848.03979833999995</v>
      </c>
      <c r="H2241">
        <v>3.681</v>
      </c>
      <c r="T2241">
        <v>223.858</v>
      </c>
      <c r="U2241">
        <v>26.459029999999998</v>
      </c>
    </row>
    <row r="2242" spans="1:21" x14ac:dyDescent="0.25">
      <c r="A2242">
        <v>206.84800000000001</v>
      </c>
      <c r="B2242">
        <v>-190.72399999999999</v>
      </c>
      <c r="C2242">
        <v>3.677</v>
      </c>
      <c r="F2242">
        <v>206.84800000000001</v>
      </c>
      <c r="G2242">
        <f t="shared" si="34"/>
        <v>-848.38231127999995</v>
      </c>
      <c r="H2242">
        <v>3.677</v>
      </c>
      <c r="T2242">
        <v>223.959</v>
      </c>
      <c r="U2242">
        <v>26.461939999999998</v>
      </c>
    </row>
    <row r="2243" spans="1:21" x14ac:dyDescent="0.25">
      <c r="A2243">
        <v>206.94900000000001</v>
      </c>
      <c r="B2243">
        <v>-190.62899999999999</v>
      </c>
      <c r="C2243">
        <v>3.6789999999999998</v>
      </c>
      <c r="F2243">
        <v>206.94900000000001</v>
      </c>
      <c r="G2243">
        <f t="shared" ref="G2243:G2306" si="35">B2243*4.44822</f>
        <v>-847.95973038</v>
      </c>
      <c r="H2243">
        <v>3.6789999999999998</v>
      </c>
      <c r="T2243">
        <v>224.05799999999999</v>
      </c>
      <c r="U2243">
        <v>26.42886</v>
      </c>
    </row>
    <row r="2244" spans="1:21" x14ac:dyDescent="0.25">
      <c r="A2244">
        <v>207.048</v>
      </c>
      <c r="B2244">
        <v>-190.36</v>
      </c>
      <c r="C2244">
        <v>3.6789999999999998</v>
      </c>
      <c r="F2244">
        <v>207.048</v>
      </c>
      <c r="G2244">
        <f t="shared" si="35"/>
        <v>-846.76315920000002</v>
      </c>
      <c r="H2244">
        <v>3.6789999999999998</v>
      </c>
      <c r="T2244">
        <v>224.15899999999999</v>
      </c>
      <c r="U2244">
        <v>26.499009999999998</v>
      </c>
    </row>
    <row r="2245" spans="1:21" x14ac:dyDescent="0.25">
      <c r="A2245">
        <v>207.148</v>
      </c>
      <c r="B2245">
        <v>-190.405</v>
      </c>
      <c r="C2245">
        <v>3.6789999999999998</v>
      </c>
      <c r="F2245">
        <v>207.148</v>
      </c>
      <c r="G2245">
        <f t="shared" si="35"/>
        <v>-846.96332910000001</v>
      </c>
      <c r="H2245">
        <v>3.6789999999999998</v>
      </c>
      <c r="T2245">
        <v>224.25899999999999</v>
      </c>
      <c r="U2245">
        <v>26.499580000000002</v>
      </c>
    </row>
    <row r="2246" spans="1:21" x14ac:dyDescent="0.25">
      <c r="A2246">
        <v>207.24700000000001</v>
      </c>
      <c r="B2246">
        <v>-190.46700000000001</v>
      </c>
      <c r="C2246">
        <v>3.6789999999999998</v>
      </c>
      <c r="F2246">
        <v>207.24700000000001</v>
      </c>
      <c r="G2246">
        <f t="shared" si="35"/>
        <v>-847.23911874000009</v>
      </c>
      <c r="H2246">
        <v>3.6789999999999998</v>
      </c>
      <c r="T2246">
        <v>224.35900000000001</v>
      </c>
      <c r="U2246">
        <v>26.452870000000001</v>
      </c>
    </row>
    <row r="2247" spans="1:21" x14ac:dyDescent="0.25">
      <c r="A2247">
        <v>207.36</v>
      </c>
      <c r="B2247">
        <v>-190.3</v>
      </c>
      <c r="C2247">
        <v>3.6789999999999998</v>
      </c>
      <c r="F2247">
        <v>207.36</v>
      </c>
      <c r="G2247">
        <f t="shared" si="35"/>
        <v>-846.49626600000011</v>
      </c>
      <c r="H2247">
        <v>3.6789999999999998</v>
      </c>
      <c r="T2247">
        <v>224.459</v>
      </c>
      <c r="U2247">
        <v>26.437719999999999</v>
      </c>
    </row>
    <row r="2248" spans="1:21" x14ac:dyDescent="0.25">
      <c r="A2248">
        <v>207.447</v>
      </c>
      <c r="B2248">
        <v>-190.26900000000001</v>
      </c>
      <c r="C2248">
        <v>3.6789999999999998</v>
      </c>
      <c r="F2248">
        <v>207.447</v>
      </c>
      <c r="G2248">
        <f t="shared" si="35"/>
        <v>-846.35837118000006</v>
      </c>
      <c r="H2248">
        <v>3.6789999999999998</v>
      </c>
      <c r="T2248">
        <v>224.559</v>
      </c>
      <c r="U2248">
        <v>26.477070000000001</v>
      </c>
    </row>
    <row r="2249" spans="1:21" x14ac:dyDescent="0.25">
      <c r="A2249">
        <v>207.548</v>
      </c>
      <c r="B2249">
        <v>-190.16399999999999</v>
      </c>
      <c r="C2249">
        <v>3.6789999999999998</v>
      </c>
      <c r="F2249">
        <v>207.548</v>
      </c>
      <c r="G2249">
        <f t="shared" si="35"/>
        <v>-845.89130807999993</v>
      </c>
      <c r="H2249">
        <v>3.6789999999999998</v>
      </c>
      <c r="T2249">
        <v>224.65899999999999</v>
      </c>
      <c r="U2249">
        <v>26.499479999999998</v>
      </c>
    </row>
    <row r="2250" spans="1:21" x14ac:dyDescent="0.25">
      <c r="A2250">
        <v>207.64699999999999</v>
      </c>
      <c r="B2250">
        <v>-190.09299999999999</v>
      </c>
      <c r="C2250">
        <v>3.6789999999999998</v>
      </c>
      <c r="F2250">
        <v>207.64699999999999</v>
      </c>
      <c r="G2250">
        <f t="shared" si="35"/>
        <v>-845.57548445999998</v>
      </c>
      <c r="H2250">
        <v>3.6789999999999998</v>
      </c>
      <c r="T2250">
        <v>224.75800000000001</v>
      </c>
      <c r="U2250">
        <v>26.46753</v>
      </c>
    </row>
    <row r="2251" spans="1:21" x14ac:dyDescent="0.25">
      <c r="A2251">
        <v>207.74700000000001</v>
      </c>
      <c r="B2251">
        <v>-190.203</v>
      </c>
      <c r="C2251">
        <v>3.68</v>
      </c>
      <c r="F2251">
        <v>207.74700000000001</v>
      </c>
      <c r="G2251">
        <f t="shared" si="35"/>
        <v>-846.06478865999998</v>
      </c>
      <c r="H2251">
        <v>3.68</v>
      </c>
      <c r="T2251">
        <v>224.858</v>
      </c>
      <c r="U2251">
        <v>26.447880000000001</v>
      </c>
    </row>
    <row r="2252" spans="1:21" x14ac:dyDescent="0.25">
      <c r="A2252">
        <v>207.84700000000001</v>
      </c>
      <c r="B2252">
        <v>-190.01900000000001</v>
      </c>
      <c r="C2252">
        <v>3.6789999999999998</v>
      </c>
      <c r="F2252">
        <v>207.84700000000001</v>
      </c>
      <c r="G2252">
        <f t="shared" si="35"/>
        <v>-845.24631618000001</v>
      </c>
      <c r="H2252">
        <v>3.6789999999999998</v>
      </c>
      <c r="T2252">
        <v>224.958</v>
      </c>
      <c r="U2252">
        <v>26.489750000000001</v>
      </c>
    </row>
    <row r="2253" spans="1:21" x14ac:dyDescent="0.25">
      <c r="A2253">
        <v>207.94800000000001</v>
      </c>
      <c r="B2253">
        <v>-190.10400000000001</v>
      </c>
      <c r="C2253">
        <v>3.6789999999999998</v>
      </c>
      <c r="F2253">
        <v>207.94800000000001</v>
      </c>
      <c r="G2253">
        <f t="shared" si="35"/>
        <v>-845.62441488000002</v>
      </c>
      <c r="H2253">
        <v>3.6789999999999998</v>
      </c>
      <c r="T2253">
        <v>225.05799999999999</v>
      </c>
      <c r="U2253">
        <v>26.456669999999999</v>
      </c>
    </row>
    <row r="2254" spans="1:21" x14ac:dyDescent="0.25">
      <c r="A2254">
        <v>208.048</v>
      </c>
      <c r="B2254">
        <v>-189.97800000000001</v>
      </c>
      <c r="C2254">
        <v>3.68</v>
      </c>
      <c r="F2254">
        <v>208.048</v>
      </c>
      <c r="G2254">
        <f t="shared" si="35"/>
        <v>-845.06393916000002</v>
      </c>
      <c r="H2254">
        <v>3.68</v>
      </c>
      <c r="T2254">
        <v>225.15799999999999</v>
      </c>
      <c r="U2254">
        <v>26.474240000000002</v>
      </c>
    </row>
    <row r="2255" spans="1:21" x14ac:dyDescent="0.25">
      <c r="A2255">
        <v>208.148</v>
      </c>
      <c r="B2255">
        <v>-189.96100000000001</v>
      </c>
      <c r="C2255">
        <v>3.6789999999999998</v>
      </c>
      <c r="F2255">
        <v>208.148</v>
      </c>
      <c r="G2255">
        <f t="shared" si="35"/>
        <v>-844.98831942000004</v>
      </c>
      <c r="H2255">
        <v>3.6789999999999998</v>
      </c>
      <c r="T2255">
        <v>225.25700000000001</v>
      </c>
      <c r="U2255">
        <v>26.434419999999999</v>
      </c>
    </row>
    <row r="2256" spans="1:21" x14ac:dyDescent="0.25">
      <c r="A2256">
        <v>208.24799999999999</v>
      </c>
      <c r="B2256">
        <v>-189.83699999999999</v>
      </c>
      <c r="C2256">
        <v>3.6789999999999998</v>
      </c>
      <c r="F2256">
        <v>208.24799999999999</v>
      </c>
      <c r="G2256">
        <f t="shared" si="35"/>
        <v>-844.43674013999998</v>
      </c>
      <c r="H2256">
        <v>3.6789999999999998</v>
      </c>
      <c r="T2256">
        <v>225.39099999999999</v>
      </c>
      <c r="U2256">
        <v>26.43554</v>
      </c>
    </row>
    <row r="2257" spans="1:21" x14ac:dyDescent="0.25">
      <c r="A2257">
        <v>208.34700000000001</v>
      </c>
      <c r="B2257">
        <v>-189.96899999999999</v>
      </c>
      <c r="C2257">
        <v>3.6789999999999998</v>
      </c>
      <c r="F2257">
        <v>208.34700000000001</v>
      </c>
      <c r="G2257">
        <f t="shared" si="35"/>
        <v>-845.02390517999993</v>
      </c>
      <c r="H2257">
        <v>3.6789999999999998</v>
      </c>
      <c r="T2257">
        <v>225.458</v>
      </c>
      <c r="U2257">
        <v>26.476389999999999</v>
      </c>
    </row>
    <row r="2258" spans="1:21" x14ac:dyDescent="0.25">
      <c r="A2258">
        <v>208.46</v>
      </c>
      <c r="B2258">
        <v>-189.87299999999999</v>
      </c>
      <c r="C2258">
        <v>3.6789999999999998</v>
      </c>
      <c r="F2258">
        <v>208.46</v>
      </c>
      <c r="G2258">
        <f t="shared" si="35"/>
        <v>-844.59687606</v>
      </c>
      <c r="H2258">
        <v>3.6789999999999998</v>
      </c>
      <c r="T2258">
        <v>225.55799999999999</v>
      </c>
      <c r="U2258">
        <v>26.46762</v>
      </c>
    </row>
    <row r="2259" spans="1:21" x14ac:dyDescent="0.25">
      <c r="A2259">
        <v>208.548</v>
      </c>
      <c r="B2259">
        <v>-189.898</v>
      </c>
      <c r="C2259">
        <v>3.6779999999999999</v>
      </c>
      <c r="F2259">
        <v>208.548</v>
      </c>
      <c r="G2259">
        <f t="shared" si="35"/>
        <v>-844.70808155999998</v>
      </c>
      <c r="H2259">
        <v>3.6779999999999999</v>
      </c>
      <c r="T2259">
        <v>225.65899999999999</v>
      </c>
      <c r="U2259">
        <v>26.455739999999999</v>
      </c>
    </row>
    <row r="2260" spans="1:21" x14ac:dyDescent="0.25">
      <c r="A2260">
        <v>208.65100000000001</v>
      </c>
      <c r="B2260">
        <v>-189.76</v>
      </c>
      <c r="C2260">
        <v>3.6789999999999998</v>
      </c>
      <c r="F2260">
        <v>208.65100000000001</v>
      </c>
      <c r="G2260">
        <f t="shared" si="35"/>
        <v>-844.09422719999998</v>
      </c>
      <c r="H2260">
        <v>3.6789999999999998</v>
      </c>
      <c r="T2260">
        <v>225.75800000000001</v>
      </c>
      <c r="U2260">
        <v>26.46471</v>
      </c>
    </row>
    <row r="2261" spans="1:21" x14ac:dyDescent="0.25">
      <c r="A2261">
        <v>208.74799999999999</v>
      </c>
      <c r="B2261">
        <v>-189.79400000000001</v>
      </c>
      <c r="C2261">
        <v>3.681</v>
      </c>
      <c r="F2261">
        <v>208.74799999999999</v>
      </c>
      <c r="G2261">
        <f t="shared" si="35"/>
        <v>-844.24546668000005</v>
      </c>
      <c r="H2261">
        <v>3.681</v>
      </c>
      <c r="T2261">
        <v>225.892</v>
      </c>
      <c r="U2261">
        <v>26.460719999999998</v>
      </c>
    </row>
    <row r="2262" spans="1:21" x14ac:dyDescent="0.25">
      <c r="A2262">
        <v>208.858</v>
      </c>
      <c r="B2262">
        <v>-189.779</v>
      </c>
      <c r="C2262">
        <v>3.6779999999999999</v>
      </c>
      <c r="F2262">
        <v>208.858</v>
      </c>
      <c r="G2262">
        <f t="shared" si="35"/>
        <v>-844.17874338000001</v>
      </c>
      <c r="H2262">
        <v>3.6779999999999999</v>
      </c>
      <c r="T2262">
        <v>225.958</v>
      </c>
      <c r="U2262">
        <v>26.464089999999999</v>
      </c>
    </row>
    <row r="2263" spans="1:21" x14ac:dyDescent="0.25">
      <c r="A2263">
        <v>208.952</v>
      </c>
      <c r="B2263">
        <v>-189.61500000000001</v>
      </c>
      <c r="C2263">
        <v>3.677</v>
      </c>
      <c r="F2263">
        <v>208.952</v>
      </c>
      <c r="G2263">
        <f t="shared" si="35"/>
        <v>-843.44923530000005</v>
      </c>
      <c r="H2263">
        <v>3.677</v>
      </c>
      <c r="T2263">
        <v>226.05799999999999</v>
      </c>
      <c r="U2263">
        <v>26.460139999999999</v>
      </c>
    </row>
    <row r="2264" spans="1:21" x14ac:dyDescent="0.25">
      <c r="A2264">
        <v>209.047</v>
      </c>
      <c r="B2264">
        <v>-189.59899999999999</v>
      </c>
      <c r="C2264">
        <v>3.6779999999999999</v>
      </c>
      <c r="F2264">
        <v>209.047</v>
      </c>
      <c r="G2264">
        <f t="shared" si="35"/>
        <v>-843.37806377999993</v>
      </c>
      <c r="H2264">
        <v>3.6779999999999999</v>
      </c>
      <c r="T2264">
        <v>226.15799999999999</v>
      </c>
      <c r="U2264">
        <v>26.451239999999999</v>
      </c>
    </row>
    <row r="2265" spans="1:21" x14ac:dyDescent="0.25">
      <c r="A2265">
        <v>209.148</v>
      </c>
      <c r="B2265">
        <v>-189.55699999999999</v>
      </c>
      <c r="C2265">
        <v>3.6789999999999998</v>
      </c>
      <c r="F2265">
        <v>209.148</v>
      </c>
      <c r="G2265">
        <f t="shared" si="35"/>
        <v>-843.19123853999997</v>
      </c>
      <c r="H2265">
        <v>3.6789999999999998</v>
      </c>
      <c r="T2265">
        <v>226.25700000000001</v>
      </c>
      <c r="U2265">
        <v>26.438880000000001</v>
      </c>
    </row>
    <row r="2266" spans="1:21" x14ac:dyDescent="0.25">
      <c r="A2266">
        <v>209.24700000000001</v>
      </c>
      <c r="B2266">
        <v>-189.43199999999999</v>
      </c>
      <c r="C2266">
        <v>3.6789999999999998</v>
      </c>
      <c r="F2266">
        <v>209.24700000000001</v>
      </c>
      <c r="G2266">
        <f t="shared" si="35"/>
        <v>-842.63521103999994</v>
      </c>
      <c r="H2266">
        <v>3.6789999999999998</v>
      </c>
      <c r="T2266">
        <v>226.358</v>
      </c>
      <c r="U2266">
        <v>26.456219999999998</v>
      </c>
    </row>
    <row r="2267" spans="1:21" x14ac:dyDescent="0.25">
      <c r="A2267">
        <v>209.34800000000001</v>
      </c>
      <c r="B2267">
        <v>-189.41900000000001</v>
      </c>
      <c r="C2267">
        <v>3.6789999999999998</v>
      </c>
      <c r="F2267">
        <v>209.34800000000001</v>
      </c>
      <c r="G2267">
        <f t="shared" si="35"/>
        <v>-842.57738418000008</v>
      </c>
      <c r="H2267">
        <v>3.6789999999999998</v>
      </c>
      <c r="T2267">
        <v>226.458</v>
      </c>
      <c r="U2267">
        <v>26.445530000000002</v>
      </c>
    </row>
    <row r="2268" spans="1:21" x14ac:dyDescent="0.25">
      <c r="A2268">
        <v>209.447</v>
      </c>
      <c r="B2268">
        <v>-189.43199999999999</v>
      </c>
      <c r="C2268">
        <v>3.6789999999999998</v>
      </c>
      <c r="F2268">
        <v>209.447</v>
      </c>
      <c r="G2268">
        <f t="shared" si="35"/>
        <v>-842.63521103999994</v>
      </c>
      <c r="H2268">
        <v>3.6789999999999998</v>
      </c>
      <c r="T2268">
        <v>226.55799999999999</v>
      </c>
      <c r="U2268">
        <v>26.415790000000001</v>
      </c>
    </row>
    <row r="2269" spans="1:21" x14ac:dyDescent="0.25">
      <c r="A2269">
        <v>209.547</v>
      </c>
      <c r="B2269">
        <v>-189.31</v>
      </c>
      <c r="C2269">
        <v>3.6789999999999998</v>
      </c>
      <c r="F2269">
        <v>209.547</v>
      </c>
      <c r="G2269">
        <f t="shared" si="35"/>
        <v>-842.09252820000006</v>
      </c>
      <c r="H2269">
        <v>3.6789999999999998</v>
      </c>
      <c r="T2269">
        <v>226.65799999999999</v>
      </c>
      <c r="U2269">
        <v>26.445270000000001</v>
      </c>
    </row>
    <row r="2270" spans="1:21" x14ac:dyDescent="0.25">
      <c r="A2270">
        <v>209.64699999999999</v>
      </c>
      <c r="B2270">
        <v>-189.23599999999999</v>
      </c>
      <c r="C2270">
        <v>3.6789999999999998</v>
      </c>
      <c r="F2270">
        <v>209.64699999999999</v>
      </c>
      <c r="G2270">
        <f t="shared" si="35"/>
        <v>-841.76335991999997</v>
      </c>
      <c r="H2270">
        <v>3.6789999999999998</v>
      </c>
      <c r="T2270">
        <v>226.75800000000001</v>
      </c>
      <c r="U2270">
        <v>26.430479999999999</v>
      </c>
    </row>
    <row r="2271" spans="1:21" x14ac:dyDescent="0.25">
      <c r="A2271">
        <v>209.74700000000001</v>
      </c>
      <c r="B2271">
        <v>-189.24700000000001</v>
      </c>
      <c r="C2271">
        <v>3.6760000000000002</v>
      </c>
      <c r="F2271">
        <v>209.74700000000001</v>
      </c>
      <c r="G2271">
        <f t="shared" si="35"/>
        <v>-841.81229034000012</v>
      </c>
      <c r="H2271">
        <v>3.6760000000000002</v>
      </c>
      <c r="T2271">
        <v>226.858</v>
      </c>
      <c r="U2271">
        <v>26.460090000000001</v>
      </c>
    </row>
    <row r="2272" spans="1:21" x14ac:dyDescent="0.25">
      <c r="A2272">
        <v>209.84800000000001</v>
      </c>
      <c r="B2272">
        <v>-189.27</v>
      </c>
      <c r="C2272">
        <v>3.6789999999999998</v>
      </c>
      <c r="F2272">
        <v>209.84800000000001</v>
      </c>
      <c r="G2272">
        <f t="shared" si="35"/>
        <v>-841.91459940000004</v>
      </c>
      <c r="H2272">
        <v>3.6789999999999998</v>
      </c>
      <c r="T2272">
        <v>226.95699999999999</v>
      </c>
      <c r="U2272">
        <v>26.454599999999999</v>
      </c>
    </row>
    <row r="2273" spans="1:21" x14ac:dyDescent="0.25">
      <c r="A2273">
        <v>209.947</v>
      </c>
      <c r="B2273">
        <v>-189.029</v>
      </c>
      <c r="C2273">
        <v>3.6789999999999998</v>
      </c>
      <c r="F2273">
        <v>209.947</v>
      </c>
      <c r="G2273">
        <f t="shared" si="35"/>
        <v>-840.84257837999996</v>
      </c>
      <c r="H2273">
        <v>3.6789999999999998</v>
      </c>
      <c r="T2273">
        <v>227.05699999999999</v>
      </c>
      <c r="U2273">
        <v>26.39509</v>
      </c>
    </row>
    <row r="2274" spans="1:21" x14ac:dyDescent="0.25">
      <c r="A2274">
        <v>210.047</v>
      </c>
      <c r="B2274">
        <v>-189.08699999999999</v>
      </c>
      <c r="C2274">
        <v>3.6789999999999998</v>
      </c>
      <c r="F2274">
        <v>210.047</v>
      </c>
      <c r="G2274">
        <f t="shared" si="35"/>
        <v>-841.10057513999993</v>
      </c>
      <c r="H2274">
        <v>3.6789999999999998</v>
      </c>
      <c r="T2274">
        <v>227.15700000000001</v>
      </c>
      <c r="U2274">
        <v>26.43374</v>
      </c>
    </row>
    <row r="2275" spans="1:21" x14ac:dyDescent="0.25">
      <c r="A2275">
        <v>210.14699999999999</v>
      </c>
      <c r="B2275">
        <v>-189.012</v>
      </c>
      <c r="C2275">
        <v>3.6789999999999998</v>
      </c>
      <c r="F2275">
        <v>210.14699999999999</v>
      </c>
      <c r="G2275">
        <f t="shared" si="35"/>
        <v>-840.76695863999998</v>
      </c>
      <c r="H2275">
        <v>3.6789999999999998</v>
      </c>
      <c r="T2275">
        <v>227.25700000000001</v>
      </c>
      <c r="U2275">
        <v>26.43262</v>
      </c>
    </row>
    <row r="2276" spans="1:21" x14ac:dyDescent="0.25">
      <c r="A2276">
        <v>210.24700000000001</v>
      </c>
      <c r="B2276">
        <v>-189.084</v>
      </c>
      <c r="C2276">
        <v>3.6789999999999998</v>
      </c>
      <c r="F2276">
        <v>210.24700000000001</v>
      </c>
      <c r="G2276">
        <f t="shared" si="35"/>
        <v>-841.08723048000002</v>
      </c>
      <c r="H2276">
        <v>3.6789999999999998</v>
      </c>
      <c r="T2276">
        <v>227.357</v>
      </c>
      <c r="U2276">
        <v>26.47655</v>
      </c>
    </row>
    <row r="2277" spans="1:21" x14ac:dyDescent="0.25">
      <c r="A2277">
        <v>210.34800000000001</v>
      </c>
      <c r="B2277">
        <v>-188.98500000000001</v>
      </c>
      <c r="C2277">
        <v>3.6789999999999998</v>
      </c>
      <c r="F2277">
        <v>210.34800000000001</v>
      </c>
      <c r="G2277">
        <f t="shared" si="35"/>
        <v>-840.64685670000006</v>
      </c>
      <c r="H2277">
        <v>3.6789999999999998</v>
      </c>
      <c r="T2277">
        <v>227.45699999999999</v>
      </c>
      <c r="U2277">
        <v>26.421530000000001</v>
      </c>
    </row>
    <row r="2278" spans="1:21" x14ac:dyDescent="0.25">
      <c r="A2278">
        <v>210.46199999999999</v>
      </c>
      <c r="B2278">
        <v>-188.86099999999999</v>
      </c>
      <c r="C2278">
        <v>3.6789999999999998</v>
      </c>
      <c r="F2278">
        <v>210.46199999999999</v>
      </c>
      <c r="G2278">
        <f t="shared" si="35"/>
        <v>-840.09527742</v>
      </c>
      <c r="H2278">
        <v>3.6789999999999998</v>
      </c>
      <c r="T2278">
        <v>227.59</v>
      </c>
      <c r="U2278">
        <v>26.44163</v>
      </c>
    </row>
    <row r="2279" spans="1:21" x14ac:dyDescent="0.25">
      <c r="A2279">
        <v>210.547</v>
      </c>
      <c r="B2279">
        <v>-188.8</v>
      </c>
      <c r="C2279">
        <v>3.6789999999999998</v>
      </c>
      <c r="F2279">
        <v>210.547</v>
      </c>
      <c r="G2279">
        <f t="shared" si="35"/>
        <v>-839.82393600000012</v>
      </c>
      <c r="H2279">
        <v>3.6789999999999998</v>
      </c>
      <c r="T2279">
        <v>227.65700000000001</v>
      </c>
      <c r="U2279">
        <v>26.41752</v>
      </c>
    </row>
    <row r="2280" spans="1:21" x14ac:dyDescent="0.25">
      <c r="A2280">
        <v>210.648</v>
      </c>
      <c r="B2280">
        <v>-188.81</v>
      </c>
      <c r="C2280">
        <v>3.6840000000000002</v>
      </c>
      <c r="F2280">
        <v>210.648</v>
      </c>
      <c r="G2280">
        <f t="shared" si="35"/>
        <v>-839.86841820000006</v>
      </c>
      <c r="H2280">
        <v>3.6840000000000002</v>
      </c>
      <c r="T2280">
        <v>227.75700000000001</v>
      </c>
      <c r="U2280">
        <v>26.461259999999999</v>
      </c>
    </row>
    <row r="2281" spans="1:21" x14ac:dyDescent="0.25">
      <c r="A2281">
        <v>210.74700000000001</v>
      </c>
      <c r="B2281">
        <v>-188.77099999999999</v>
      </c>
      <c r="C2281">
        <v>3.6779999999999999</v>
      </c>
      <c r="F2281">
        <v>210.74700000000001</v>
      </c>
      <c r="G2281">
        <f t="shared" si="35"/>
        <v>-839.69493761999991</v>
      </c>
      <c r="H2281">
        <v>3.6779999999999999</v>
      </c>
      <c r="T2281">
        <v>227.858</v>
      </c>
      <c r="U2281">
        <v>26.397179999999999</v>
      </c>
    </row>
    <row r="2282" spans="1:21" x14ac:dyDescent="0.25">
      <c r="A2282">
        <v>210.84700000000001</v>
      </c>
      <c r="B2282">
        <v>-188.71299999999999</v>
      </c>
      <c r="C2282">
        <v>3.677</v>
      </c>
      <c r="F2282">
        <v>210.84700000000001</v>
      </c>
      <c r="G2282">
        <f t="shared" si="35"/>
        <v>-839.43694085999994</v>
      </c>
      <c r="H2282">
        <v>3.677</v>
      </c>
      <c r="T2282">
        <v>227.958</v>
      </c>
      <c r="U2282">
        <v>26.415759999999999</v>
      </c>
    </row>
    <row r="2283" spans="1:21" x14ac:dyDescent="0.25">
      <c r="A2283">
        <v>210.94800000000001</v>
      </c>
      <c r="B2283">
        <v>-188.625</v>
      </c>
      <c r="C2283">
        <v>3.6789999999999998</v>
      </c>
      <c r="F2283">
        <v>210.94800000000001</v>
      </c>
      <c r="G2283">
        <f t="shared" si="35"/>
        <v>-839.04549750000001</v>
      </c>
      <c r="H2283">
        <v>3.6789999999999998</v>
      </c>
      <c r="T2283">
        <v>228.05799999999999</v>
      </c>
      <c r="U2283">
        <v>26.42266</v>
      </c>
    </row>
    <row r="2284" spans="1:21" x14ac:dyDescent="0.25">
      <c r="A2284">
        <v>211.047</v>
      </c>
      <c r="B2284">
        <v>-188.642</v>
      </c>
      <c r="C2284">
        <v>3.6789999999999998</v>
      </c>
      <c r="F2284">
        <v>211.047</v>
      </c>
      <c r="G2284">
        <f t="shared" si="35"/>
        <v>-839.12111723999999</v>
      </c>
      <c r="H2284">
        <v>3.6789999999999998</v>
      </c>
      <c r="T2284">
        <v>228.15799999999999</v>
      </c>
      <c r="U2284">
        <v>26.41414</v>
      </c>
    </row>
    <row r="2285" spans="1:21" x14ac:dyDescent="0.25">
      <c r="A2285">
        <v>211.14699999999999</v>
      </c>
      <c r="B2285">
        <v>-188.49</v>
      </c>
      <c r="C2285">
        <v>3.6789999999999998</v>
      </c>
      <c r="F2285">
        <v>211.14699999999999</v>
      </c>
      <c r="G2285">
        <f t="shared" si="35"/>
        <v>-838.44498780000004</v>
      </c>
      <c r="H2285">
        <v>3.6789999999999998</v>
      </c>
      <c r="T2285">
        <v>228.25800000000001</v>
      </c>
      <c r="U2285">
        <v>26.409179999999999</v>
      </c>
    </row>
    <row r="2286" spans="1:21" x14ac:dyDescent="0.25">
      <c r="A2286">
        <v>211.24799999999999</v>
      </c>
      <c r="B2286">
        <v>-188.36099999999999</v>
      </c>
      <c r="C2286">
        <v>3.6789999999999998</v>
      </c>
      <c r="F2286">
        <v>211.24799999999999</v>
      </c>
      <c r="G2286">
        <f t="shared" si="35"/>
        <v>-837.87116742000001</v>
      </c>
      <c r="H2286">
        <v>3.6789999999999998</v>
      </c>
      <c r="T2286">
        <v>228.358</v>
      </c>
      <c r="U2286">
        <v>26.446280000000002</v>
      </c>
    </row>
    <row r="2287" spans="1:21" x14ac:dyDescent="0.25">
      <c r="A2287">
        <v>211.36</v>
      </c>
      <c r="B2287">
        <v>-188.369</v>
      </c>
      <c r="C2287">
        <v>3.6789999999999998</v>
      </c>
      <c r="F2287">
        <v>211.36</v>
      </c>
      <c r="G2287">
        <f t="shared" si="35"/>
        <v>-837.90675318000001</v>
      </c>
      <c r="H2287">
        <v>3.6789999999999998</v>
      </c>
      <c r="T2287">
        <v>228.458</v>
      </c>
      <c r="U2287">
        <v>26.385660000000001</v>
      </c>
    </row>
    <row r="2288" spans="1:21" x14ac:dyDescent="0.25">
      <c r="A2288">
        <v>211.447</v>
      </c>
      <c r="B2288">
        <v>-188.34</v>
      </c>
      <c r="C2288">
        <v>3.6779999999999999</v>
      </c>
      <c r="F2288">
        <v>211.447</v>
      </c>
      <c r="G2288">
        <f t="shared" si="35"/>
        <v>-837.77775480000003</v>
      </c>
      <c r="H2288">
        <v>3.6779999999999999</v>
      </c>
      <c r="T2288">
        <v>228.55799999999999</v>
      </c>
      <c r="U2288">
        <v>26.383859999999999</v>
      </c>
    </row>
    <row r="2289" spans="1:21" x14ac:dyDescent="0.25">
      <c r="A2289">
        <v>211.547</v>
      </c>
      <c r="B2289">
        <v>-188.32499999999999</v>
      </c>
      <c r="C2289">
        <v>3.677</v>
      </c>
      <c r="F2289">
        <v>211.547</v>
      </c>
      <c r="G2289">
        <f t="shared" si="35"/>
        <v>-837.71103149999999</v>
      </c>
      <c r="H2289">
        <v>3.677</v>
      </c>
      <c r="T2289">
        <v>228.65700000000001</v>
      </c>
      <c r="U2289">
        <v>26.3748</v>
      </c>
    </row>
    <row r="2290" spans="1:21" x14ac:dyDescent="0.25">
      <c r="A2290">
        <v>211.64699999999999</v>
      </c>
      <c r="B2290">
        <v>-188.27699999999999</v>
      </c>
      <c r="C2290">
        <v>3.6829999999999998</v>
      </c>
      <c r="F2290">
        <v>211.64699999999999</v>
      </c>
      <c r="G2290">
        <f t="shared" si="35"/>
        <v>-837.49751693999997</v>
      </c>
      <c r="H2290">
        <v>3.6829999999999998</v>
      </c>
      <c r="T2290">
        <v>228.75700000000001</v>
      </c>
      <c r="U2290">
        <v>26.39235</v>
      </c>
    </row>
    <row r="2291" spans="1:21" x14ac:dyDescent="0.25">
      <c r="A2291">
        <v>211.74799999999999</v>
      </c>
      <c r="B2291">
        <v>-188.20699999999999</v>
      </c>
      <c r="C2291">
        <v>3.6789999999999998</v>
      </c>
      <c r="F2291">
        <v>211.74799999999999</v>
      </c>
      <c r="G2291">
        <f t="shared" si="35"/>
        <v>-837.18614153999999</v>
      </c>
      <c r="H2291">
        <v>3.6789999999999998</v>
      </c>
      <c r="T2291">
        <v>228.857</v>
      </c>
      <c r="U2291">
        <v>26.38505</v>
      </c>
    </row>
    <row r="2292" spans="1:21" x14ac:dyDescent="0.25">
      <c r="A2292">
        <v>211.84899999999999</v>
      </c>
      <c r="B2292">
        <v>-188.15899999999999</v>
      </c>
      <c r="C2292">
        <v>3.6789999999999998</v>
      </c>
      <c r="F2292">
        <v>211.84899999999999</v>
      </c>
      <c r="G2292">
        <f t="shared" si="35"/>
        <v>-836.97262697999997</v>
      </c>
      <c r="H2292">
        <v>3.6789999999999998</v>
      </c>
      <c r="T2292">
        <v>228.95699999999999</v>
      </c>
      <c r="U2292">
        <v>26.420960000000001</v>
      </c>
    </row>
    <row r="2293" spans="1:21" x14ac:dyDescent="0.25">
      <c r="A2293">
        <v>211.94900000000001</v>
      </c>
      <c r="B2293">
        <v>-188.10900000000001</v>
      </c>
      <c r="C2293">
        <v>3.6779999999999999</v>
      </c>
      <c r="F2293">
        <v>211.94900000000001</v>
      </c>
      <c r="G2293">
        <f t="shared" si="35"/>
        <v>-836.75021598000001</v>
      </c>
      <c r="H2293">
        <v>3.6779999999999999</v>
      </c>
      <c r="T2293">
        <v>229.05699999999999</v>
      </c>
      <c r="U2293">
        <v>26.38729</v>
      </c>
    </row>
    <row r="2294" spans="1:21" x14ac:dyDescent="0.25">
      <c r="A2294">
        <v>212.05600000000001</v>
      </c>
      <c r="B2294">
        <v>-188.07599999999999</v>
      </c>
      <c r="C2294">
        <v>3.6789999999999998</v>
      </c>
      <c r="F2294">
        <v>212.05600000000001</v>
      </c>
      <c r="G2294">
        <f t="shared" si="35"/>
        <v>-836.60342472000002</v>
      </c>
      <c r="H2294">
        <v>3.6789999999999998</v>
      </c>
      <c r="T2294">
        <v>229.15700000000001</v>
      </c>
      <c r="U2294">
        <v>26.416350000000001</v>
      </c>
    </row>
    <row r="2295" spans="1:21" x14ac:dyDescent="0.25">
      <c r="A2295">
        <v>212.155</v>
      </c>
      <c r="B2295">
        <v>-187.95599999999999</v>
      </c>
      <c r="C2295">
        <v>3.6789999999999998</v>
      </c>
      <c r="F2295">
        <v>212.155</v>
      </c>
      <c r="G2295">
        <f t="shared" si="35"/>
        <v>-836.06963831999997</v>
      </c>
      <c r="H2295">
        <v>3.6789999999999998</v>
      </c>
      <c r="T2295">
        <v>229.29</v>
      </c>
      <c r="U2295">
        <v>26.385429999999999</v>
      </c>
    </row>
    <row r="2296" spans="1:21" x14ac:dyDescent="0.25">
      <c r="A2296">
        <v>212.24700000000001</v>
      </c>
      <c r="B2296">
        <v>-187.815</v>
      </c>
      <c r="C2296">
        <v>3.6789999999999998</v>
      </c>
      <c r="F2296">
        <v>212.24700000000001</v>
      </c>
      <c r="G2296">
        <f t="shared" si="35"/>
        <v>-835.44243930000005</v>
      </c>
      <c r="H2296">
        <v>3.6789999999999998</v>
      </c>
      <c r="T2296">
        <v>229.357</v>
      </c>
      <c r="U2296">
        <v>26.398350000000001</v>
      </c>
    </row>
    <row r="2297" spans="1:21" x14ac:dyDescent="0.25">
      <c r="A2297">
        <v>212.34700000000001</v>
      </c>
      <c r="B2297">
        <v>-187.84</v>
      </c>
      <c r="C2297">
        <v>3.6789999999999998</v>
      </c>
      <c r="F2297">
        <v>212.34700000000001</v>
      </c>
      <c r="G2297">
        <f t="shared" si="35"/>
        <v>-835.55364480000003</v>
      </c>
      <c r="H2297">
        <v>3.6789999999999998</v>
      </c>
      <c r="T2297">
        <v>229.45699999999999</v>
      </c>
      <c r="U2297">
        <v>26.371919999999999</v>
      </c>
    </row>
    <row r="2298" spans="1:21" x14ac:dyDescent="0.25">
      <c r="A2298">
        <v>212.45699999999999</v>
      </c>
      <c r="B2298">
        <v>-187.96600000000001</v>
      </c>
      <c r="C2298">
        <v>3.6789999999999998</v>
      </c>
      <c r="F2298">
        <v>212.45699999999999</v>
      </c>
      <c r="G2298">
        <f t="shared" si="35"/>
        <v>-836.11412052000003</v>
      </c>
      <c r="H2298">
        <v>3.6789999999999998</v>
      </c>
      <c r="T2298">
        <v>229.55799999999999</v>
      </c>
      <c r="U2298">
        <v>26.379339999999999</v>
      </c>
    </row>
    <row r="2299" spans="1:21" x14ac:dyDescent="0.25">
      <c r="A2299">
        <v>212.548</v>
      </c>
      <c r="B2299">
        <v>-187.76</v>
      </c>
      <c r="C2299">
        <v>3.677</v>
      </c>
      <c r="F2299">
        <v>212.548</v>
      </c>
      <c r="G2299">
        <f t="shared" si="35"/>
        <v>-835.19778719999999</v>
      </c>
      <c r="H2299">
        <v>3.677</v>
      </c>
      <c r="T2299">
        <v>229.65799999999999</v>
      </c>
      <c r="U2299">
        <v>26.372620000000001</v>
      </c>
    </row>
    <row r="2300" spans="1:21" x14ac:dyDescent="0.25">
      <c r="A2300">
        <v>212.648</v>
      </c>
      <c r="B2300">
        <v>-187.81700000000001</v>
      </c>
      <c r="C2300">
        <v>3.6789999999999998</v>
      </c>
      <c r="F2300">
        <v>212.648</v>
      </c>
      <c r="G2300">
        <f t="shared" si="35"/>
        <v>-835.45133573999999</v>
      </c>
      <c r="H2300">
        <v>3.6789999999999998</v>
      </c>
      <c r="T2300">
        <v>229.791</v>
      </c>
      <c r="U2300">
        <v>26.406980000000001</v>
      </c>
    </row>
    <row r="2301" spans="1:21" x14ac:dyDescent="0.25">
      <c r="A2301">
        <v>212.749</v>
      </c>
      <c r="B2301">
        <v>-187.68199999999999</v>
      </c>
      <c r="C2301">
        <v>3.6789999999999998</v>
      </c>
      <c r="F2301">
        <v>212.749</v>
      </c>
      <c r="G2301">
        <f t="shared" si="35"/>
        <v>-834.8508260399999</v>
      </c>
      <c r="H2301">
        <v>3.6789999999999998</v>
      </c>
      <c r="T2301">
        <v>229.857</v>
      </c>
      <c r="U2301">
        <v>26.424309999999998</v>
      </c>
    </row>
    <row r="2302" spans="1:21" x14ac:dyDescent="0.25">
      <c r="A2302">
        <v>212.84800000000001</v>
      </c>
      <c r="B2302">
        <v>-187.55699999999999</v>
      </c>
      <c r="C2302">
        <v>3.6789999999999998</v>
      </c>
      <c r="F2302">
        <v>212.84800000000001</v>
      </c>
      <c r="G2302">
        <f t="shared" si="35"/>
        <v>-834.29479853999999</v>
      </c>
      <c r="H2302">
        <v>3.6789999999999998</v>
      </c>
      <c r="T2302">
        <v>229.95699999999999</v>
      </c>
      <c r="U2302">
        <v>26.397349999999999</v>
      </c>
    </row>
    <row r="2303" spans="1:21" x14ac:dyDescent="0.25">
      <c r="A2303">
        <v>212.94900000000001</v>
      </c>
      <c r="B2303">
        <v>-187.57400000000001</v>
      </c>
      <c r="C2303">
        <v>3.6789999999999998</v>
      </c>
      <c r="F2303">
        <v>212.94900000000001</v>
      </c>
      <c r="G2303">
        <f t="shared" si="35"/>
        <v>-834.37041828000008</v>
      </c>
      <c r="H2303">
        <v>3.6789999999999998</v>
      </c>
      <c r="T2303">
        <v>230.05699999999999</v>
      </c>
      <c r="U2303">
        <v>26.393049999999999</v>
      </c>
    </row>
    <row r="2304" spans="1:21" x14ac:dyDescent="0.25">
      <c r="A2304">
        <v>213.04900000000001</v>
      </c>
      <c r="B2304">
        <v>-187.494</v>
      </c>
      <c r="C2304">
        <v>3.6779999999999999</v>
      </c>
      <c r="F2304">
        <v>213.04900000000001</v>
      </c>
      <c r="G2304">
        <f t="shared" si="35"/>
        <v>-834.01456068000005</v>
      </c>
      <c r="H2304">
        <v>3.6779999999999999</v>
      </c>
      <c r="T2304">
        <v>230.15700000000001</v>
      </c>
      <c r="U2304">
        <v>26.371420000000001</v>
      </c>
    </row>
    <row r="2305" spans="1:21" x14ac:dyDescent="0.25">
      <c r="A2305">
        <v>213.148</v>
      </c>
      <c r="B2305">
        <v>-187.56800000000001</v>
      </c>
      <c r="C2305">
        <v>3.6789999999999998</v>
      </c>
      <c r="F2305">
        <v>213.148</v>
      </c>
      <c r="G2305">
        <f t="shared" si="35"/>
        <v>-834.34372896000002</v>
      </c>
      <c r="H2305">
        <v>3.6789999999999998</v>
      </c>
      <c r="T2305">
        <v>230.25700000000001</v>
      </c>
      <c r="U2305">
        <v>26.393930000000001</v>
      </c>
    </row>
    <row r="2306" spans="1:21" x14ac:dyDescent="0.25">
      <c r="A2306">
        <v>213.25800000000001</v>
      </c>
      <c r="B2306">
        <v>-187.447</v>
      </c>
      <c r="C2306">
        <v>3.6789999999999998</v>
      </c>
      <c r="F2306">
        <v>213.25800000000001</v>
      </c>
      <c r="G2306">
        <f t="shared" si="35"/>
        <v>-833.80549434</v>
      </c>
      <c r="H2306">
        <v>3.6789999999999998</v>
      </c>
      <c r="T2306">
        <v>230.357</v>
      </c>
      <c r="U2306">
        <v>26.411370000000002</v>
      </c>
    </row>
    <row r="2307" spans="1:21" x14ac:dyDescent="0.25">
      <c r="A2307">
        <v>213.34899999999999</v>
      </c>
      <c r="B2307">
        <v>-187.416</v>
      </c>
      <c r="C2307">
        <v>3.6789999999999998</v>
      </c>
      <c r="F2307">
        <v>213.34899999999999</v>
      </c>
      <c r="G2307">
        <f t="shared" ref="G2307:G2370" si="36">B2307*4.44822</f>
        <v>-833.66759951999995</v>
      </c>
      <c r="H2307">
        <v>3.6789999999999998</v>
      </c>
      <c r="T2307">
        <v>230.45699999999999</v>
      </c>
      <c r="U2307">
        <v>26.432279999999999</v>
      </c>
    </row>
    <row r="2308" spans="1:21" x14ac:dyDescent="0.25">
      <c r="A2308">
        <v>213.44800000000001</v>
      </c>
      <c r="B2308">
        <v>-187.55199999999999</v>
      </c>
      <c r="C2308">
        <v>3.677</v>
      </c>
      <c r="F2308">
        <v>213.44800000000001</v>
      </c>
      <c r="G2308">
        <f t="shared" si="36"/>
        <v>-834.27255744000001</v>
      </c>
      <c r="H2308">
        <v>3.677</v>
      </c>
      <c r="T2308">
        <v>230.55699999999999</v>
      </c>
      <c r="U2308">
        <v>26.407409999999999</v>
      </c>
    </row>
    <row r="2309" spans="1:21" x14ac:dyDescent="0.25">
      <c r="A2309">
        <v>213.547</v>
      </c>
      <c r="B2309">
        <v>-187.47200000000001</v>
      </c>
      <c r="C2309">
        <v>3.68</v>
      </c>
      <c r="F2309">
        <v>213.547</v>
      </c>
      <c r="G2309">
        <f t="shared" si="36"/>
        <v>-833.91669984000009</v>
      </c>
      <c r="H2309">
        <v>3.68</v>
      </c>
      <c r="T2309">
        <v>230.65700000000001</v>
      </c>
      <c r="U2309">
        <v>26.438949999999998</v>
      </c>
    </row>
    <row r="2310" spans="1:21" x14ac:dyDescent="0.25">
      <c r="A2310">
        <v>213.66200000000001</v>
      </c>
      <c r="B2310">
        <v>-187.43</v>
      </c>
      <c r="C2310">
        <v>3.6789999999999998</v>
      </c>
      <c r="F2310">
        <v>213.66200000000001</v>
      </c>
      <c r="G2310">
        <f t="shared" si="36"/>
        <v>-833.72987460000002</v>
      </c>
      <c r="H2310">
        <v>3.6789999999999998</v>
      </c>
      <c r="T2310">
        <v>230.75700000000001</v>
      </c>
      <c r="U2310">
        <v>26.42933</v>
      </c>
    </row>
    <row r="2311" spans="1:21" x14ac:dyDescent="0.25">
      <c r="A2311">
        <v>213.74700000000001</v>
      </c>
      <c r="B2311">
        <v>-187.38499999999999</v>
      </c>
      <c r="C2311">
        <v>3.6779999999999999</v>
      </c>
      <c r="F2311">
        <v>213.74700000000001</v>
      </c>
      <c r="G2311">
        <f t="shared" si="36"/>
        <v>-833.52970470000002</v>
      </c>
      <c r="H2311">
        <v>3.6779999999999999</v>
      </c>
      <c r="T2311">
        <v>230.857</v>
      </c>
      <c r="U2311">
        <v>26.454719999999998</v>
      </c>
    </row>
    <row r="2312" spans="1:21" x14ac:dyDescent="0.25">
      <c r="A2312">
        <v>213.84700000000001</v>
      </c>
      <c r="B2312">
        <v>-187.28800000000001</v>
      </c>
      <c r="C2312">
        <v>3.6779999999999999</v>
      </c>
      <c r="F2312">
        <v>213.84700000000001</v>
      </c>
      <c r="G2312">
        <f t="shared" si="36"/>
        <v>-833.09822736000001</v>
      </c>
      <c r="H2312">
        <v>3.6779999999999999</v>
      </c>
      <c r="T2312">
        <v>230.95599999999999</v>
      </c>
      <c r="U2312">
        <v>26.458110000000001</v>
      </c>
    </row>
    <row r="2313" spans="1:21" x14ac:dyDescent="0.25">
      <c r="A2313">
        <v>213.94800000000001</v>
      </c>
      <c r="B2313">
        <v>-187.18700000000001</v>
      </c>
      <c r="C2313">
        <v>3.6789999999999998</v>
      </c>
      <c r="F2313">
        <v>213.94800000000001</v>
      </c>
      <c r="G2313">
        <f t="shared" si="36"/>
        <v>-832.64895714000011</v>
      </c>
      <c r="H2313">
        <v>3.6789999999999998</v>
      </c>
      <c r="T2313">
        <v>231.05699999999999</v>
      </c>
      <c r="U2313">
        <v>26.465309999999999</v>
      </c>
    </row>
    <row r="2314" spans="1:21" x14ac:dyDescent="0.25">
      <c r="A2314">
        <v>214.047</v>
      </c>
      <c r="B2314">
        <v>-187.07599999999999</v>
      </c>
      <c r="C2314">
        <v>3.6789999999999998</v>
      </c>
      <c r="F2314">
        <v>214.047</v>
      </c>
      <c r="G2314">
        <f t="shared" si="36"/>
        <v>-832.15520472000003</v>
      </c>
      <c r="H2314">
        <v>3.6789999999999998</v>
      </c>
      <c r="T2314">
        <v>231.15600000000001</v>
      </c>
      <c r="U2314">
        <v>26.470859999999998</v>
      </c>
    </row>
    <row r="2315" spans="1:21" x14ac:dyDescent="0.25">
      <c r="A2315">
        <v>214.14699999999999</v>
      </c>
      <c r="B2315">
        <v>-186.84700000000001</v>
      </c>
      <c r="C2315">
        <v>3.6789999999999998</v>
      </c>
      <c r="F2315">
        <v>214.14699999999999</v>
      </c>
      <c r="G2315">
        <f t="shared" si="36"/>
        <v>-831.13656234000007</v>
      </c>
      <c r="H2315">
        <v>3.6789999999999998</v>
      </c>
      <c r="T2315">
        <v>231.256</v>
      </c>
      <c r="U2315">
        <v>26.419319999999999</v>
      </c>
    </row>
    <row r="2316" spans="1:21" x14ac:dyDescent="0.25">
      <c r="A2316">
        <v>214.24700000000001</v>
      </c>
      <c r="B2316">
        <v>-186.87100000000001</v>
      </c>
      <c r="C2316">
        <v>3.6779999999999999</v>
      </c>
      <c r="F2316">
        <v>214.24700000000001</v>
      </c>
      <c r="G2316">
        <f t="shared" si="36"/>
        <v>-831.24331962000008</v>
      </c>
      <c r="H2316">
        <v>3.6779999999999999</v>
      </c>
      <c r="T2316">
        <v>231.35599999999999</v>
      </c>
      <c r="U2316">
        <v>26.423410000000001</v>
      </c>
    </row>
    <row r="2317" spans="1:21" x14ac:dyDescent="0.25">
      <c r="A2317">
        <v>214.34800000000001</v>
      </c>
      <c r="B2317">
        <v>-186.976</v>
      </c>
      <c r="C2317">
        <v>3.6779999999999999</v>
      </c>
      <c r="F2317">
        <v>214.34800000000001</v>
      </c>
      <c r="G2317">
        <f t="shared" si="36"/>
        <v>-831.71038271999998</v>
      </c>
      <c r="H2317">
        <v>3.6779999999999999</v>
      </c>
      <c r="T2317">
        <v>231.49</v>
      </c>
      <c r="U2317">
        <v>26.417059999999999</v>
      </c>
    </row>
    <row r="2318" spans="1:21" x14ac:dyDescent="0.25">
      <c r="A2318">
        <v>214.44900000000001</v>
      </c>
      <c r="B2318">
        <v>-186.90899999999999</v>
      </c>
      <c r="C2318">
        <v>3.6779999999999999</v>
      </c>
      <c r="F2318">
        <v>214.44900000000001</v>
      </c>
      <c r="G2318">
        <f t="shared" si="36"/>
        <v>-831.41235197999993</v>
      </c>
      <c r="H2318">
        <v>3.6779999999999999</v>
      </c>
      <c r="T2318">
        <v>231.55799999999999</v>
      </c>
      <c r="U2318">
        <v>26.422070000000001</v>
      </c>
    </row>
    <row r="2319" spans="1:21" x14ac:dyDescent="0.25">
      <c r="A2319">
        <v>214.54900000000001</v>
      </c>
      <c r="B2319">
        <v>-186.773</v>
      </c>
      <c r="C2319">
        <v>3.68</v>
      </c>
      <c r="F2319">
        <v>214.54900000000001</v>
      </c>
      <c r="G2319">
        <f t="shared" si="36"/>
        <v>-830.80739405999998</v>
      </c>
      <c r="H2319">
        <v>3.68</v>
      </c>
      <c r="T2319">
        <v>231.65700000000001</v>
      </c>
      <c r="U2319">
        <v>26.445620000000002</v>
      </c>
    </row>
    <row r="2320" spans="1:21" x14ac:dyDescent="0.25">
      <c r="A2320">
        <v>214.64699999999999</v>
      </c>
      <c r="B2320">
        <v>-186.81299999999999</v>
      </c>
      <c r="C2320">
        <v>3.6789999999999998</v>
      </c>
      <c r="F2320">
        <v>214.64699999999999</v>
      </c>
      <c r="G2320">
        <f t="shared" si="36"/>
        <v>-830.98532286</v>
      </c>
      <c r="H2320">
        <v>3.6789999999999998</v>
      </c>
      <c r="T2320">
        <v>231.75800000000001</v>
      </c>
      <c r="U2320">
        <v>26.441130000000001</v>
      </c>
    </row>
    <row r="2321" spans="1:21" x14ac:dyDescent="0.25">
      <c r="A2321">
        <v>214.74799999999999</v>
      </c>
      <c r="B2321">
        <v>-186.92</v>
      </c>
      <c r="C2321">
        <v>3.6789999999999998</v>
      </c>
      <c r="F2321">
        <v>214.74799999999999</v>
      </c>
      <c r="G2321">
        <f t="shared" si="36"/>
        <v>-831.46128239999996</v>
      </c>
      <c r="H2321">
        <v>3.6789999999999998</v>
      </c>
      <c r="T2321">
        <v>231.858</v>
      </c>
      <c r="U2321">
        <v>26.431699999999999</v>
      </c>
    </row>
    <row r="2322" spans="1:21" x14ac:dyDescent="0.25">
      <c r="A2322">
        <v>214.84899999999999</v>
      </c>
      <c r="B2322">
        <v>-186.78700000000001</v>
      </c>
      <c r="C2322">
        <v>3.6789999999999998</v>
      </c>
      <c r="F2322">
        <v>214.84899999999999</v>
      </c>
      <c r="G2322">
        <f t="shared" si="36"/>
        <v>-830.86966914000004</v>
      </c>
      <c r="H2322">
        <v>3.6789999999999998</v>
      </c>
      <c r="T2322">
        <v>231.958</v>
      </c>
      <c r="U2322">
        <v>26.42991</v>
      </c>
    </row>
    <row r="2323" spans="1:21" x14ac:dyDescent="0.25">
      <c r="A2323">
        <v>214.94900000000001</v>
      </c>
      <c r="B2323">
        <v>-186.67699999999999</v>
      </c>
      <c r="C2323">
        <v>3.6789999999999998</v>
      </c>
      <c r="F2323">
        <v>214.94900000000001</v>
      </c>
      <c r="G2323">
        <f t="shared" si="36"/>
        <v>-830.38036493999994</v>
      </c>
      <c r="H2323">
        <v>3.6789999999999998</v>
      </c>
      <c r="T2323">
        <v>232.059</v>
      </c>
      <c r="U2323">
        <v>26.45139</v>
      </c>
    </row>
    <row r="2324" spans="1:21" x14ac:dyDescent="0.25">
      <c r="A2324">
        <v>215.048</v>
      </c>
      <c r="B2324">
        <v>-186.565</v>
      </c>
      <c r="C2324">
        <v>3.6779999999999999</v>
      </c>
      <c r="F2324">
        <v>215.048</v>
      </c>
      <c r="G2324">
        <f t="shared" si="36"/>
        <v>-829.8821643</v>
      </c>
      <c r="H2324">
        <v>3.6779999999999999</v>
      </c>
      <c r="T2324">
        <v>232.15799999999999</v>
      </c>
      <c r="U2324">
        <v>26.447379999999999</v>
      </c>
    </row>
    <row r="2325" spans="1:21" x14ac:dyDescent="0.25">
      <c r="A2325">
        <v>215.149</v>
      </c>
      <c r="B2325">
        <v>-186.3</v>
      </c>
      <c r="C2325">
        <v>3.6789999999999998</v>
      </c>
      <c r="F2325">
        <v>215.149</v>
      </c>
      <c r="G2325">
        <f t="shared" si="36"/>
        <v>-828.70338600000002</v>
      </c>
      <c r="H2325">
        <v>3.6789999999999998</v>
      </c>
      <c r="T2325">
        <v>232.25800000000001</v>
      </c>
      <c r="U2325">
        <v>26.41545</v>
      </c>
    </row>
    <row r="2326" spans="1:21" x14ac:dyDescent="0.25">
      <c r="A2326">
        <v>215.24700000000001</v>
      </c>
      <c r="B2326">
        <v>-186.52199999999999</v>
      </c>
      <c r="C2326">
        <v>3.6789999999999998</v>
      </c>
      <c r="F2326">
        <v>215.24700000000001</v>
      </c>
      <c r="G2326">
        <f t="shared" si="36"/>
        <v>-829.69089083999995</v>
      </c>
      <c r="H2326">
        <v>3.6789999999999998</v>
      </c>
      <c r="T2326">
        <v>232.358</v>
      </c>
      <c r="U2326">
        <v>26.414159999999999</v>
      </c>
    </row>
    <row r="2327" spans="1:21" x14ac:dyDescent="0.25">
      <c r="A2327">
        <v>215.35499999999999</v>
      </c>
      <c r="B2327">
        <v>-186.625</v>
      </c>
      <c r="C2327">
        <v>3.6789999999999998</v>
      </c>
      <c r="F2327">
        <v>215.35499999999999</v>
      </c>
      <c r="G2327">
        <f t="shared" si="36"/>
        <v>-830.14905750000003</v>
      </c>
      <c r="H2327">
        <v>3.6789999999999998</v>
      </c>
      <c r="T2327">
        <v>232.45699999999999</v>
      </c>
      <c r="U2327">
        <v>26.45515</v>
      </c>
    </row>
    <row r="2328" spans="1:21" x14ac:dyDescent="0.25">
      <c r="A2328">
        <v>215.44900000000001</v>
      </c>
      <c r="B2328">
        <v>-186.62799999999999</v>
      </c>
      <c r="C2328">
        <v>3.681</v>
      </c>
      <c r="F2328">
        <v>215.44900000000001</v>
      </c>
      <c r="G2328">
        <f t="shared" si="36"/>
        <v>-830.16240215999994</v>
      </c>
      <c r="H2328">
        <v>3.681</v>
      </c>
      <c r="T2328">
        <v>232.55699999999999</v>
      </c>
      <c r="U2328">
        <v>26.442830000000001</v>
      </c>
    </row>
    <row r="2329" spans="1:21" x14ac:dyDescent="0.25">
      <c r="A2329">
        <v>215.54900000000001</v>
      </c>
      <c r="B2329">
        <v>-186.68899999999999</v>
      </c>
      <c r="C2329">
        <v>3.6779999999999999</v>
      </c>
      <c r="F2329">
        <v>215.54900000000001</v>
      </c>
      <c r="G2329">
        <f t="shared" si="36"/>
        <v>-830.43374357999994</v>
      </c>
      <c r="H2329">
        <v>3.6779999999999999</v>
      </c>
      <c r="T2329">
        <v>232.65600000000001</v>
      </c>
      <c r="U2329">
        <v>26.43449</v>
      </c>
    </row>
    <row r="2330" spans="1:21" x14ac:dyDescent="0.25">
      <c r="A2330">
        <v>215.649</v>
      </c>
      <c r="B2330">
        <v>-186.7</v>
      </c>
      <c r="C2330">
        <v>3.6789999999999998</v>
      </c>
      <c r="F2330">
        <v>215.649</v>
      </c>
      <c r="G2330">
        <f t="shared" si="36"/>
        <v>-830.48267399999997</v>
      </c>
      <c r="H2330">
        <v>3.6789999999999998</v>
      </c>
      <c r="T2330">
        <v>232.756</v>
      </c>
      <c r="U2330">
        <v>26.430610000000001</v>
      </c>
    </row>
    <row r="2331" spans="1:21" x14ac:dyDescent="0.25">
      <c r="A2331">
        <v>215.74799999999999</v>
      </c>
      <c r="B2331">
        <v>-186.47</v>
      </c>
      <c r="C2331">
        <v>3.6779999999999999</v>
      </c>
      <c r="F2331">
        <v>215.74799999999999</v>
      </c>
      <c r="G2331">
        <f t="shared" si="36"/>
        <v>-829.45958340000004</v>
      </c>
      <c r="H2331">
        <v>3.6779999999999999</v>
      </c>
      <c r="T2331">
        <v>232.85599999999999</v>
      </c>
      <c r="U2331">
        <v>26.442409999999999</v>
      </c>
    </row>
    <row r="2332" spans="1:21" x14ac:dyDescent="0.25">
      <c r="A2332">
        <v>215.84800000000001</v>
      </c>
      <c r="B2332">
        <v>-186.48</v>
      </c>
      <c r="C2332">
        <v>3.6779999999999999</v>
      </c>
      <c r="F2332">
        <v>215.84800000000001</v>
      </c>
      <c r="G2332">
        <f t="shared" si="36"/>
        <v>-829.50406559999999</v>
      </c>
      <c r="H2332">
        <v>3.6779999999999999</v>
      </c>
      <c r="T2332">
        <v>232.95599999999999</v>
      </c>
      <c r="U2332">
        <v>26.42773</v>
      </c>
    </row>
    <row r="2333" spans="1:21" x14ac:dyDescent="0.25">
      <c r="A2333">
        <v>215.95</v>
      </c>
      <c r="B2333">
        <v>-186.46299999999999</v>
      </c>
      <c r="C2333">
        <v>3.6789999999999998</v>
      </c>
      <c r="F2333">
        <v>215.95</v>
      </c>
      <c r="G2333">
        <f t="shared" si="36"/>
        <v>-829.42844586000001</v>
      </c>
      <c r="H2333">
        <v>3.6789999999999998</v>
      </c>
      <c r="T2333">
        <v>233.05600000000001</v>
      </c>
      <c r="U2333">
        <v>26.470949999999998</v>
      </c>
    </row>
    <row r="2334" spans="1:21" x14ac:dyDescent="0.25">
      <c r="A2334">
        <v>216.048</v>
      </c>
      <c r="B2334">
        <v>-186.00800000000001</v>
      </c>
      <c r="C2334">
        <v>3.6789999999999998</v>
      </c>
      <c r="F2334">
        <v>216.048</v>
      </c>
      <c r="G2334">
        <f t="shared" si="36"/>
        <v>-827.40450576000001</v>
      </c>
      <c r="H2334">
        <v>3.6789999999999998</v>
      </c>
      <c r="T2334">
        <v>233.18899999999999</v>
      </c>
      <c r="U2334">
        <v>26.44454</v>
      </c>
    </row>
    <row r="2335" spans="1:21" x14ac:dyDescent="0.25">
      <c r="A2335">
        <v>216.14699999999999</v>
      </c>
      <c r="B2335">
        <v>-186.30199999999999</v>
      </c>
      <c r="C2335">
        <v>3.6789999999999998</v>
      </c>
      <c r="F2335">
        <v>216.14699999999999</v>
      </c>
      <c r="G2335">
        <f t="shared" si="36"/>
        <v>-828.71228243999997</v>
      </c>
      <c r="H2335">
        <v>3.6789999999999998</v>
      </c>
      <c r="T2335">
        <v>233.256</v>
      </c>
      <c r="U2335">
        <v>26.460850000000001</v>
      </c>
    </row>
    <row r="2336" spans="1:21" x14ac:dyDescent="0.25">
      <c r="A2336">
        <v>216.24799999999999</v>
      </c>
      <c r="B2336">
        <v>-186.238</v>
      </c>
      <c r="C2336">
        <v>3.6779999999999999</v>
      </c>
      <c r="F2336">
        <v>216.24799999999999</v>
      </c>
      <c r="G2336">
        <f t="shared" si="36"/>
        <v>-828.42759636000005</v>
      </c>
      <c r="H2336">
        <v>3.6779999999999999</v>
      </c>
      <c r="T2336">
        <v>233.35599999999999</v>
      </c>
      <c r="U2336">
        <v>26.464040000000001</v>
      </c>
    </row>
    <row r="2337" spans="1:21" x14ac:dyDescent="0.25">
      <c r="A2337">
        <v>216.34800000000001</v>
      </c>
      <c r="B2337">
        <v>-186.25</v>
      </c>
      <c r="C2337">
        <v>3.677</v>
      </c>
      <c r="F2337">
        <v>216.34800000000001</v>
      </c>
      <c r="G2337">
        <f t="shared" si="36"/>
        <v>-828.48097500000006</v>
      </c>
      <c r="H2337">
        <v>3.677</v>
      </c>
      <c r="T2337">
        <v>233.458</v>
      </c>
      <c r="U2337">
        <v>26.442260000000001</v>
      </c>
    </row>
    <row r="2338" spans="1:21" x14ac:dyDescent="0.25">
      <c r="A2338">
        <v>216.44900000000001</v>
      </c>
      <c r="B2338">
        <v>-186.37899999999999</v>
      </c>
      <c r="C2338">
        <v>3.6760000000000002</v>
      </c>
      <c r="F2338">
        <v>216.44900000000001</v>
      </c>
      <c r="G2338">
        <f t="shared" si="36"/>
        <v>-829.05479537999997</v>
      </c>
      <c r="H2338">
        <v>3.6760000000000002</v>
      </c>
      <c r="T2338">
        <v>233.55799999999999</v>
      </c>
      <c r="U2338">
        <v>26.414650000000002</v>
      </c>
    </row>
    <row r="2339" spans="1:21" x14ac:dyDescent="0.25">
      <c r="A2339">
        <v>216.55099999999999</v>
      </c>
      <c r="B2339">
        <v>-186.31100000000001</v>
      </c>
      <c r="C2339">
        <v>3.6789999999999998</v>
      </c>
      <c r="F2339">
        <v>216.55099999999999</v>
      </c>
      <c r="G2339">
        <f t="shared" si="36"/>
        <v>-828.75231642000006</v>
      </c>
      <c r="H2339">
        <v>3.6789999999999998</v>
      </c>
      <c r="T2339">
        <v>233.691</v>
      </c>
      <c r="U2339">
        <v>26.373699999999999</v>
      </c>
    </row>
    <row r="2340" spans="1:21" x14ac:dyDescent="0.25">
      <c r="A2340">
        <v>216.65100000000001</v>
      </c>
      <c r="B2340">
        <v>-186.22399999999999</v>
      </c>
      <c r="C2340">
        <v>3.6789999999999998</v>
      </c>
      <c r="F2340">
        <v>216.65100000000001</v>
      </c>
      <c r="G2340">
        <f t="shared" si="36"/>
        <v>-828.36532127999999</v>
      </c>
      <c r="H2340">
        <v>3.6789999999999998</v>
      </c>
      <c r="T2340">
        <v>233.75800000000001</v>
      </c>
      <c r="U2340">
        <v>26.417529999999999</v>
      </c>
    </row>
    <row r="2341" spans="1:21" x14ac:dyDescent="0.25">
      <c r="A2341">
        <v>216.749</v>
      </c>
      <c r="B2341">
        <v>-186.114</v>
      </c>
      <c r="C2341">
        <v>3.6789999999999998</v>
      </c>
      <c r="F2341">
        <v>216.749</v>
      </c>
      <c r="G2341">
        <f t="shared" si="36"/>
        <v>-827.87601708</v>
      </c>
      <c r="H2341">
        <v>3.6789999999999998</v>
      </c>
      <c r="T2341">
        <v>233.857</v>
      </c>
      <c r="U2341">
        <v>26.429269999999999</v>
      </c>
    </row>
    <row r="2342" spans="1:21" x14ac:dyDescent="0.25">
      <c r="A2342">
        <v>216.84899999999999</v>
      </c>
      <c r="B2342">
        <v>-186.149</v>
      </c>
      <c r="C2342">
        <v>3.6779999999999999</v>
      </c>
      <c r="F2342">
        <v>216.84899999999999</v>
      </c>
      <c r="G2342">
        <f t="shared" si="36"/>
        <v>-828.03170478000004</v>
      </c>
      <c r="H2342">
        <v>3.6779999999999999</v>
      </c>
      <c r="T2342">
        <v>233.95699999999999</v>
      </c>
      <c r="U2342">
        <v>26.451779999999999</v>
      </c>
    </row>
    <row r="2343" spans="1:21" x14ac:dyDescent="0.25">
      <c r="A2343">
        <v>216.95599999999999</v>
      </c>
      <c r="B2343">
        <v>-186.13</v>
      </c>
      <c r="C2343">
        <v>3.6789999999999998</v>
      </c>
      <c r="F2343">
        <v>216.95599999999999</v>
      </c>
      <c r="G2343">
        <f t="shared" si="36"/>
        <v>-827.9471886</v>
      </c>
      <c r="H2343">
        <v>3.6789999999999998</v>
      </c>
      <c r="T2343">
        <v>234.05699999999999</v>
      </c>
      <c r="U2343">
        <v>26.434920000000002</v>
      </c>
    </row>
    <row r="2344" spans="1:21" x14ac:dyDescent="0.25">
      <c r="A2344">
        <v>217.04900000000001</v>
      </c>
      <c r="B2344">
        <v>-186.04400000000001</v>
      </c>
      <c r="C2344">
        <v>3.6789999999999998</v>
      </c>
      <c r="F2344">
        <v>217.04900000000001</v>
      </c>
      <c r="G2344">
        <f t="shared" si="36"/>
        <v>-827.56464168000002</v>
      </c>
      <c r="H2344">
        <v>3.6789999999999998</v>
      </c>
      <c r="T2344">
        <v>234.15700000000001</v>
      </c>
      <c r="U2344">
        <v>26.434339999999999</v>
      </c>
    </row>
    <row r="2345" spans="1:21" x14ac:dyDescent="0.25">
      <c r="A2345">
        <v>217.149</v>
      </c>
      <c r="B2345">
        <v>-185.99299999999999</v>
      </c>
      <c r="C2345">
        <v>3.6789999999999998</v>
      </c>
      <c r="F2345">
        <v>217.149</v>
      </c>
      <c r="G2345">
        <f t="shared" si="36"/>
        <v>-827.33778245999997</v>
      </c>
      <c r="H2345">
        <v>3.6789999999999998</v>
      </c>
      <c r="T2345">
        <v>234.25800000000001</v>
      </c>
      <c r="U2345">
        <v>26.42653</v>
      </c>
    </row>
    <row r="2346" spans="1:21" x14ac:dyDescent="0.25">
      <c r="A2346">
        <v>217.256</v>
      </c>
      <c r="B2346">
        <v>-185.97499999999999</v>
      </c>
      <c r="C2346">
        <v>3.6789999999999998</v>
      </c>
      <c r="F2346">
        <v>217.256</v>
      </c>
      <c r="G2346">
        <f t="shared" si="36"/>
        <v>-827.25771450000002</v>
      </c>
      <c r="H2346">
        <v>3.6789999999999998</v>
      </c>
      <c r="T2346">
        <v>234.357</v>
      </c>
      <c r="U2346">
        <v>26.433420000000002</v>
      </c>
    </row>
    <row r="2347" spans="1:21" x14ac:dyDescent="0.25">
      <c r="A2347">
        <v>217.34700000000001</v>
      </c>
      <c r="B2347">
        <v>-185.85300000000001</v>
      </c>
      <c r="C2347">
        <v>3.6779999999999999</v>
      </c>
      <c r="F2347">
        <v>217.34700000000001</v>
      </c>
      <c r="G2347">
        <f t="shared" si="36"/>
        <v>-826.71503166000002</v>
      </c>
      <c r="H2347">
        <v>3.6779999999999999</v>
      </c>
      <c r="T2347">
        <v>234.45599999999999</v>
      </c>
      <c r="U2347">
        <v>26.4557</v>
      </c>
    </row>
    <row r="2348" spans="1:21" x14ac:dyDescent="0.25">
      <c r="A2348">
        <v>217.44800000000001</v>
      </c>
      <c r="B2348">
        <v>-185.798</v>
      </c>
      <c r="C2348">
        <v>3.6789999999999998</v>
      </c>
      <c r="F2348">
        <v>217.44800000000001</v>
      </c>
      <c r="G2348">
        <f t="shared" si="36"/>
        <v>-826.47037955999997</v>
      </c>
      <c r="H2348">
        <v>3.6789999999999998</v>
      </c>
      <c r="T2348">
        <v>234.55600000000001</v>
      </c>
      <c r="U2348">
        <v>26.480499999999999</v>
      </c>
    </row>
    <row r="2349" spans="1:21" x14ac:dyDescent="0.25">
      <c r="A2349">
        <v>217.54900000000001</v>
      </c>
      <c r="B2349">
        <v>-185.78200000000001</v>
      </c>
      <c r="C2349">
        <v>3.6779999999999999</v>
      </c>
      <c r="F2349">
        <v>217.54900000000001</v>
      </c>
      <c r="G2349">
        <f t="shared" si="36"/>
        <v>-826.39920804000008</v>
      </c>
      <c r="H2349">
        <v>3.6779999999999999</v>
      </c>
      <c r="T2349">
        <v>234.65600000000001</v>
      </c>
      <c r="U2349">
        <v>26.446390000000001</v>
      </c>
    </row>
    <row r="2350" spans="1:21" x14ac:dyDescent="0.25">
      <c r="A2350">
        <v>217.64699999999999</v>
      </c>
      <c r="B2350">
        <v>-185.81800000000001</v>
      </c>
      <c r="C2350">
        <v>3.6779999999999999</v>
      </c>
      <c r="F2350">
        <v>217.64699999999999</v>
      </c>
      <c r="G2350">
        <f t="shared" si="36"/>
        <v>-826.55934396000009</v>
      </c>
      <c r="H2350">
        <v>3.6779999999999999</v>
      </c>
      <c r="T2350">
        <v>234.756</v>
      </c>
      <c r="U2350">
        <v>26.40746</v>
      </c>
    </row>
    <row r="2351" spans="1:21" x14ac:dyDescent="0.25">
      <c r="A2351">
        <v>217.74700000000001</v>
      </c>
      <c r="B2351">
        <v>-185.697</v>
      </c>
      <c r="C2351">
        <v>3.6779999999999999</v>
      </c>
      <c r="F2351">
        <v>217.74700000000001</v>
      </c>
      <c r="G2351">
        <f t="shared" si="36"/>
        <v>-826.02110934000007</v>
      </c>
      <c r="H2351">
        <v>3.6779999999999999</v>
      </c>
      <c r="T2351">
        <v>234.85499999999999</v>
      </c>
      <c r="U2351">
        <v>26.443950000000001</v>
      </c>
    </row>
    <row r="2352" spans="1:21" x14ac:dyDescent="0.25">
      <c r="A2352">
        <v>217.84899999999999</v>
      </c>
      <c r="B2352">
        <v>-185.64699999999999</v>
      </c>
      <c r="C2352">
        <v>3.6789999999999998</v>
      </c>
      <c r="F2352">
        <v>217.84899999999999</v>
      </c>
      <c r="G2352">
        <f t="shared" si="36"/>
        <v>-825.79869833999999</v>
      </c>
      <c r="H2352">
        <v>3.6789999999999998</v>
      </c>
      <c r="T2352">
        <v>234.95599999999999</v>
      </c>
      <c r="U2352">
        <v>26.42314</v>
      </c>
    </row>
    <row r="2353" spans="1:21" x14ac:dyDescent="0.25">
      <c r="A2353">
        <v>217.96299999999999</v>
      </c>
      <c r="B2353">
        <v>-185.02199999999999</v>
      </c>
      <c r="C2353">
        <v>3.6779999999999999</v>
      </c>
      <c r="F2353">
        <v>217.96299999999999</v>
      </c>
      <c r="G2353">
        <f t="shared" si="36"/>
        <v>-823.01856083999996</v>
      </c>
      <c r="H2353">
        <v>3.6779999999999999</v>
      </c>
      <c r="T2353">
        <v>235.05500000000001</v>
      </c>
      <c r="U2353">
        <v>26.441230000000001</v>
      </c>
    </row>
    <row r="2354" spans="1:21" x14ac:dyDescent="0.25">
      <c r="A2354">
        <v>218.047</v>
      </c>
      <c r="B2354">
        <v>-185.535</v>
      </c>
      <c r="C2354">
        <v>3.6779999999999999</v>
      </c>
      <c r="F2354">
        <v>218.047</v>
      </c>
      <c r="G2354">
        <f t="shared" si="36"/>
        <v>-825.30049770000005</v>
      </c>
      <c r="H2354">
        <v>3.6779999999999999</v>
      </c>
      <c r="T2354">
        <v>235.155</v>
      </c>
      <c r="U2354">
        <v>26.464739999999999</v>
      </c>
    </row>
    <row r="2355" spans="1:21" x14ac:dyDescent="0.25">
      <c r="A2355">
        <v>218.14699999999999</v>
      </c>
      <c r="B2355">
        <v>-185.55699999999999</v>
      </c>
      <c r="C2355">
        <v>3.6779999999999999</v>
      </c>
      <c r="F2355">
        <v>218.14699999999999</v>
      </c>
      <c r="G2355">
        <f t="shared" si="36"/>
        <v>-825.39835854</v>
      </c>
      <c r="H2355">
        <v>3.6779999999999999</v>
      </c>
      <c r="T2355">
        <v>235.255</v>
      </c>
      <c r="U2355">
        <v>26.41976</v>
      </c>
    </row>
    <row r="2356" spans="1:21" x14ac:dyDescent="0.25">
      <c r="A2356">
        <v>218.24700000000001</v>
      </c>
      <c r="B2356">
        <v>-185.328</v>
      </c>
      <c r="C2356">
        <v>3.6789999999999998</v>
      </c>
      <c r="F2356">
        <v>218.24700000000001</v>
      </c>
      <c r="G2356">
        <f t="shared" si="36"/>
        <v>-824.37971616000004</v>
      </c>
      <c r="H2356">
        <v>3.6789999999999998</v>
      </c>
      <c r="T2356">
        <v>235.38800000000001</v>
      </c>
      <c r="U2356">
        <v>26.451889999999999</v>
      </c>
    </row>
    <row r="2357" spans="1:21" x14ac:dyDescent="0.25">
      <c r="A2357">
        <v>218.34899999999999</v>
      </c>
      <c r="B2357">
        <v>-185.41499999999999</v>
      </c>
      <c r="C2357">
        <v>3.6850000000000001</v>
      </c>
      <c r="F2357">
        <v>218.34899999999999</v>
      </c>
      <c r="G2357">
        <f t="shared" si="36"/>
        <v>-824.7667113</v>
      </c>
      <c r="H2357">
        <v>3.6850000000000001</v>
      </c>
      <c r="T2357">
        <v>235.45599999999999</v>
      </c>
      <c r="U2357">
        <v>26.44792</v>
      </c>
    </row>
    <row r="2358" spans="1:21" x14ac:dyDescent="0.25">
      <c r="A2358">
        <v>218.45</v>
      </c>
      <c r="B2358">
        <v>-185.37100000000001</v>
      </c>
      <c r="C2358">
        <v>3.6789999999999998</v>
      </c>
      <c r="F2358">
        <v>218.45</v>
      </c>
      <c r="G2358">
        <f t="shared" si="36"/>
        <v>-824.57098962000009</v>
      </c>
      <c r="H2358">
        <v>3.6789999999999998</v>
      </c>
      <c r="T2358">
        <v>235.55500000000001</v>
      </c>
      <c r="U2358">
        <v>26.457059999999998</v>
      </c>
    </row>
    <row r="2359" spans="1:21" x14ac:dyDescent="0.25">
      <c r="A2359">
        <v>218.54900000000001</v>
      </c>
      <c r="B2359">
        <v>-185.21299999999999</v>
      </c>
      <c r="C2359">
        <v>3.6789999999999998</v>
      </c>
      <c r="F2359">
        <v>218.54900000000001</v>
      </c>
      <c r="G2359">
        <f t="shared" si="36"/>
        <v>-823.86817085999996</v>
      </c>
      <c r="H2359">
        <v>3.6789999999999998</v>
      </c>
      <c r="T2359">
        <v>235.65600000000001</v>
      </c>
      <c r="U2359">
        <v>26.438970000000001</v>
      </c>
    </row>
    <row r="2360" spans="1:21" x14ac:dyDescent="0.25">
      <c r="A2360">
        <v>218.648</v>
      </c>
      <c r="B2360">
        <v>-185.15199999999999</v>
      </c>
      <c r="C2360">
        <v>3.6779999999999999</v>
      </c>
      <c r="F2360">
        <v>218.648</v>
      </c>
      <c r="G2360">
        <f t="shared" si="36"/>
        <v>-823.59682943999996</v>
      </c>
      <c r="H2360">
        <v>3.6779999999999999</v>
      </c>
      <c r="T2360">
        <v>235.756</v>
      </c>
      <c r="U2360">
        <v>26.42886</v>
      </c>
    </row>
    <row r="2361" spans="1:21" x14ac:dyDescent="0.25">
      <c r="A2361">
        <v>218.749</v>
      </c>
      <c r="B2361">
        <v>-185.161</v>
      </c>
      <c r="C2361">
        <v>3.6789999999999998</v>
      </c>
      <c r="F2361">
        <v>218.749</v>
      </c>
      <c r="G2361">
        <f t="shared" si="36"/>
        <v>-823.63686342000005</v>
      </c>
      <c r="H2361">
        <v>3.6789999999999998</v>
      </c>
      <c r="T2361">
        <v>235.85599999999999</v>
      </c>
      <c r="U2361">
        <v>26.41797</v>
      </c>
    </row>
    <row r="2362" spans="1:21" x14ac:dyDescent="0.25">
      <c r="A2362">
        <v>218.84899999999999</v>
      </c>
      <c r="B2362">
        <v>-184.88499999999999</v>
      </c>
      <c r="C2362">
        <v>3.6789999999999998</v>
      </c>
      <c r="F2362">
        <v>218.84899999999999</v>
      </c>
      <c r="G2362">
        <f t="shared" si="36"/>
        <v>-822.40915469999993</v>
      </c>
      <c r="H2362">
        <v>3.6789999999999998</v>
      </c>
      <c r="T2362">
        <v>235.95699999999999</v>
      </c>
      <c r="U2362">
        <v>26.442270000000001</v>
      </c>
    </row>
    <row r="2363" spans="1:21" x14ac:dyDescent="0.25">
      <c r="A2363">
        <v>218.95</v>
      </c>
      <c r="B2363">
        <v>-185.13200000000001</v>
      </c>
      <c r="C2363">
        <v>3.6779999999999999</v>
      </c>
      <c r="F2363">
        <v>218.95</v>
      </c>
      <c r="G2363">
        <f t="shared" si="36"/>
        <v>-823.50786504000007</v>
      </c>
      <c r="H2363">
        <v>3.6779999999999999</v>
      </c>
      <c r="T2363">
        <v>236.05600000000001</v>
      </c>
      <c r="U2363">
        <v>26.435569999999998</v>
      </c>
    </row>
    <row r="2364" spans="1:21" x14ac:dyDescent="0.25">
      <c r="A2364">
        <v>219.04900000000001</v>
      </c>
      <c r="B2364">
        <v>-184.97399999999999</v>
      </c>
      <c r="C2364">
        <v>3.6779999999999999</v>
      </c>
      <c r="F2364">
        <v>219.04900000000001</v>
      </c>
      <c r="G2364">
        <f t="shared" si="36"/>
        <v>-822.80504627999994</v>
      </c>
      <c r="H2364">
        <v>3.6779999999999999</v>
      </c>
      <c r="T2364">
        <v>236.15700000000001</v>
      </c>
      <c r="U2364">
        <v>26.44286</v>
      </c>
    </row>
    <row r="2365" spans="1:21" x14ac:dyDescent="0.25">
      <c r="A2365">
        <v>219.17500000000001</v>
      </c>
      <c r="B2365">
        <v>-184.904</v>
      </c>
      <c r="C2365">
        <v>3.6789999999999998</v>
      </c>
      <c r="F2365">
        <v>219.17500000000001</v>
      </c>
      <c r="G2365">
        <f t="shared" si="36"/>
        <v>-822.49367087999997</v>
      </c>
      <c r="H2365">
        <v>3.6789999999999998</v>
      </c>
      <c r="T2365">
        <v>236.256</v>
      </c>
      <c r="U2365">
        <v>26.429379999999998</v>
      </c>
    </row>
    <row r="2366" spans="1:21" x14ac:dyDescent="0.25">
      <c r="A2366">
        <v>219.25</v>
      </c>
      <c r="B2366">
        <v>-184.81800000000001</v>
      </c>
      <c r="C2366">
        <v>3.6779999999999999</v>
      </c>
      <c r="F2366">
        <v>219.25</v>
      </c>
      <c r="G2366">
        <f t="shared" si="36"/>
        <v>-822.1111239600001</v>
      </c>
      <c r="H2366">
        <v>3.6779999999999999</v>
      </c>
      <c r="T2366">
        <v>236.35599999999999</v>
      </c>
      <c r="U2366">
        <v>26.449100000000001</v>
      </c>
    </row>
    <row r="2367" spans="1:21" x14ac:dyDescent="0.25">
      <c r="A2367">
        <v>219.34899999999999</v>
      </c>
      <c r="B2367">
        <v>-184.82</v>
      </c>
      <c r="C2367">
        <v>3.6789999999999998</v>
      </c>
      <c r="F2367">
        <v>219.34899999999999</v>
      </c>
      <c r="G2367">
        <f t="shared" si="36"/>
        <v>-822.12002039999993</v>
      </c>
      <c r="H2367">
        <v>3.6789999999999998</v>
      </c>
      <c r="T2367">
        <v>236.45599999999999</v>
      </c>
      <c r="U2367">
        <v>26.444610000000001</v>
      </c>
    </row>
    <row r="2368" spans="1:21" x14ac:dyDescent="0.25">
      <c r="A2368">
        <v>219.45099999999999</v>
      </c>
      <c r="B2368">
        <v>-184.97800000000001</v>
      </c>
      <c r="C2368">
        <v>3.6779999999999999</v>
      </c>
      <c r="F2368">
        <v>219.45099999999999</v>
      </c>
      <c r="G2368">
        <f t="shared" si="36"/>
        <v>-822.82283916000006</v>
      </c>
      <c r="H2368">
        <v>3.6779999999999999</v>
      </c>
      <c r="T2368">
        <v>236.55500000000001</v>
      </c>
      <c r="U2368">
        <v>26.468640000000001</v>
      </c>
    </row>
    <row r="2369" spans="1:21" x14ac:dyDescent="0.25">
      <c r="A2369">
        <v>219.55</v>
      </c>
      <c r="B2369">
        <v>-184.88</v>
      </c>
      <c r="C2369">
        <v>3.6789999999999998</v>
      </c>
      <c r="F2369">
        <v>219.55</v>
      </c>
      <c r="G2369">
        <f t="shared" si="36"/>
        <v>-822.38691359999996</v>
      </c>
      <c r="H2369">
        <v>3.6789999999999998</v>
      </c>
      <c r="T2369">
        <v>236.65600000000001</v>
      </c>
      <c r="U2369">
        <v>26.485009999999999</v>
      </c>
    </row>
    <row r="2370" spans="1:21" x14ac:dyDescent="0.25">
      <c r="A2370">
        <v>219.649</v>
      </c>
      <c r="B2370">
        <v>-184.86199999999999</v>
      </c>
      <c r="C2370">
        <v>3.6779999999999999</v>
      </c>
      <c r="F2370">
        <v>219.649</v>
      </c>
      <c r="G2370">
        <f t="shared" si="36"/>
        <v>-822.30684564000001</v>
      </c>
      <c r="H2370">
        <v>3.6779999999999999</v>
      </c>
      <c r="T2370">
        <v>236.755</v>
      </c>
      <c r="U2370">
        <v>26.494509999999998</v>
      </c>
    </row>
    <row r="2371" spans="1:21" x14ac:dyDescent="0.25">
      <c r="A2371">
        <v>219.749</v>
      </c>
      <c r="B2371">
        <v>-184.68100000000001</v>
      </c>
      <c r="C2371">
        <v>3.6789999999999998</v>
      </c>
      <c r="F2371">
        <v>219.749</v>
      </c>
      <c r="G2371">
        <f t="shared" ref="G2371:G2434" si="37">B2371*4.44822</f>
        <v>-821.50171782000007</v>
      </c>
      <c r="H2371">
        <v>3.6789999999999998</v>
      </c>
      <c r="T2371">
        <v>236.85499999999999</v>
      </c>
      <c r="U2371">
        <v>26.503019999999999</v>
      </c>
    </row>
    <row r="2372" spans="1:21" x14ac:dyDescent="0.25">
      <c r="A2372">
        <v>219.84899999999999</v>
      </c>
      <c r="B2372">
        <v>-184.75700000000001</v>
      </c>
      <c r="C2372">
        <v>3.6789999999999998</v>
      </c>
      <c r="F2372">
        <v>219.84899999999999</v>
      </c>
      <c r="G2372">
        <f t="shared" si="37"/>
        <v>-821.83978253999999</v>
      </c>
      <c r="H2372">
        <v>3.6789999999999998</v>
      </c>
      <c r="T2372">
        <v>236.95500000000001</v>
      </c>
      <c r="U2372">
        <v>26.489419999999999</v>
      </c>
    </row>
    <row r="2373" spans="1:21" x14ac:dyDescent="0.25">
      <c r="A2373">
        <v>219.94800000000001</v>
      </c>
      <c r="B2373">
        <v>-184.56800000000001</v>
      </c>
      <c r="C2373">
        <v>3.6779999999999999</v>
      </c>
      <c r="F2373">
        <v>219.94800000000001</v>
      </c>
      <c r="G2373">
        <f t="shared" si="37"/>
        <v>-820.99906896000005</v>
      </c>
      <c r="H2373">
        <v>3.6779999999999999</v>
      </c>
      <c r="T2373">
        <v>237.08799999999999</v>
      </c>
      <c r="U2373">
        <v>26.481100000000001</v>
      </c>
    </row>
    <row r="2374" spans="1:21" x14ac:dyDescent="0.25">
      <c r="A2374">
        <v>220.05</v>
      </c>
      <c r="B2374">
        <v>-184.601</v>
      </c>
      <c r="C2374">
        <v>3.6779999999999999</v>
      </c>
      <c r="F2374">
        <v>220.05</v>
      </c>
      <c r="G2374">
        <f t="shared" si="37"/>
        <v>-821.14586022000003</v>
      </c>
      <c r="H2374">
        <v>3.6779999999999999</v>
      </c>
      <c r="T2374">
        <v>237.15600000000001</v>
      </c>
      <c r="U2374">
        <v>26.485520000000001</v>
      </c>
    </row>
    <row r="2375" spans="1:21" x14ac:dyDescent="0.25">
      <c r="A2375">
        <v>220.154</v>
      </c>
      <c r="B2375">
        <v>-184.483</v>
      </c>
      <c r="C2375">
        <v>3.6789999999999998</v>
      </c>
      <c r="F2375">
        <v>220.154</v>
      </c>
      <c r="G2375">
        <f t="shared" si="37"/>
        <v>-820.62097026000004</v>
      </c>
      <c r="H2375">
        <v>3.6789999999999998</v>
      </c>
      <c r="T2375">
        <v>237.255</v>
      </c>
      <c r="U2375">
        <v>26.464110000000002</v>
      </c>
    </row>
    <row r="2376" spans="1:21" x14ac:dyDescent="0.25">
      <c r="A2376">
        <v>220.24799999999999</v>
      </c>
      <c r="B2376">
        <v>-184.376</v>
      </c>
      <c r="C2376">
        <v>3.6829999999999998</v>
      </c>
      <c r="F2376">
        <v>220.24799999999999</v>
      </c>
      <c r="G2376">
        <f t="shared" si="37"/>
        <v>-820.14501072000007</v>
      </c>
      <c r="H2376">
        <v>3.6829999999999998</v>
      </c>
      <c r="T2376">
        <v>237.35599999999999</v>
      </c>
      <c r="U2376">
        <v>26.47486</v>
      </c>
    </row>
    <row r="2377" spans="1:21" x14ac:dyDescent="0.25">
      <c r="A2377">
        <v>220.352</v>
      </c>
      <c r="B2377">
        <v>-184.369</v>
      </c>
      <c r="C2377">
        <v>3.677</v>
      </c>
      <c r="F2377">
        <v>220.352</v>
      </c>
      <c r="G2377">
        <f t="shared" si="37"/>
        <v>-820.11387318000004</v>
      </c>
      <c r="H2377">
        <v>3.677</v>
      </c>
      <c r="T2377">
        <v>237.45599999999999</v>
      </c>
      <c r="U2377">
        <v>26.447939999999999</v>
      </c>
    </row>
    <row r="2378" spans="1:21" x14ac:dyDescent="0.25">
      <c r="A2378">
        <v>220.44800000000001</v>
      </c>
      <c r="B2378">
        <v>-184.34299999999999</v>
      </c>
      <c r="C2378">
        <v>3.6789999999999998</v>
      </c>
      <c r="F2378">
        <v>220.44800000000001</v>
      </c>
      <c r="G2378">
        <f t="shared" si="37"/>
        <v>-819.99821945999997</v>
      </c>
      <c r="H2378">
        <v>3.6789999999999998</v>
      </c>
      <c r="T2378">
        <v>237.589</v>
      </c>
      <c r="U2378">
        <v>26.483920000000001</v>
      </c>
    </row>
    <row r="2379" spans="1:21" x14ac:dyDescent="0.25">
      <c r="A2379">
        <v>220.55</v>
      </c>
      <c r="B2379">
        <v>-184.434</v>
      </c>
      <c r="C2379">
        <v>3.6789999999999998</v>
      </c>
      <c r="F2379">
        <v>220.55</v>
      </c>
      <c r="G2379">
        <f t="shared" si="37"/>
        <v>-820.40300748000004</v>
      </c>
      <c r="H2379">
        <v>3.6789999999999998</v>
      </c>
      <c r="T2379">
        <v>237.65600000000001</v>
      </c>
      <c r="U2379">
        <v>26.515989999999999</v>
      </c>
    </row>
    <row r="2380" spans="1:21" x14ac:dyDescent="0.25">
      <c r="A2380">
        <v>220.649</v>
      </c>
      <c r="B2380">
        <v>-184.39699999999999</v>
      </c>
      <c r="C2380">
        <v>3.6779999999999999</v>
      </c>
      <c r="F2380">
        <v>220.649</v>
      </c>
      <c r="G2380">
        <f t="shared" si="37"/>
        <v>-820.23842333999994</v>
      </c>
      <c r="H2380">
        <v>3.6779999999999999</v>
      </c>
      <c r="T2380">
        <v>237.755</v>
      </c>
      <c r="U2380">
        <v>26.487200000000001</v>
      </c>
    </row>
    <row r="2381" spans="1:21" x14ac:dyDescent="0.25">
      <c r="A2381">
        <v>220.749</v>
      </c>
      <c r="B2381">
        <v>-184.32499999999999</v>
      </c>
      <c r="C2381">
        <v>3.6779999999999999</v>
      </c>
      <c r="F2381">
        <v>220.749</v>
      </c>
      <c r="G2381">
        <f t="shared" si="37"/>
        <v>-819.91815149999991</v>
      </c>
      <c r="H2381">
        <v>3.6779999999999999</v>
      </c>
      <c r="T2381">
        <v>237.85499999999999</v>
      </c>
      <c r="U2381">
        <v>26.484439999999999</v>
      </c>
    </row>
    <row r="2382" spans="1:21" x14ac:dyDescent="0.25">
      <c r="A2382">
        <v>220.85</v>
      </c>
      <c r="B2382">
        <v>-184.16</v>
      </c>
      <c r="C2382">
        <v>3.6779999999999999</v>
      </c>
      <c r="F2382">
        <v>220.85</v>
      </c>
      <c r="G2382">
        <f t="shared" si="37"/>
        <v>-819.18419519999998</v>
      </c>
      <c r="H2382">
        <v>3.6779999999999999</v>
      </c>
      <c r="T2382">
        <v>237.95500000000001</v>
      </c>
      <c r="U2382">
        <v>26.494</v>
      </c>
    </row>
    <row r="2383" spans="1:21" x14ac:dyDescent="0.25">
      <c r="A2383">
        <v>220.94900000000001</v>
      </c>
      <c r="B2383">
        <v>-184.21199999999999</v>
      </c>
      <c r="C2383">
        <v>3.6779999999999999</v>
      </c>
      <c r="F2383">
        <v>220.94900000000001</v>
      </c>
      <c r="G2383">
        <f t="shared" si="37"/>
        <v>-819.41550264</v>
      </c>
      <c r="H2383">
        <v>3.6779999999999999</v>
      </c>
      <c r="T2383">
        <v>238.05500000000001</v>
      </c>
      <c r="U2383">
        <v>26.456209999999999</v>
      </c>
    </row>
    <row r="2384" spans="1:21" x14ac:dyDescent="0.25">
      <c r="A2384">
        <v>221.05</v>
      </c>
      <c r="B2384">
        <v>-184.22499999999999</v>
      </c>
      <c r="C2384">
        <v>3.6779999999999999</v>
      </c>
      <c r="F2384">
        <v>221.05</v>
      </c>
      <c r="G2384">
        <f t="shared" si="37"/>
        <v>-819.47332949999998</v>
      </c>
      <c r="H2384">
        <v>3.6779999999999999</v>
      </c>
      <c r="T2384">
        <v>238.15600000000001</v>
      </c>
      <c r="U2384">
        <v>26.477129999999999</v>
      </c>
    </row>
    <row r="2385" spans="1:21" x14ac:dyDescent="0.25">
      <c r="A2385">
        <v>221.15</v>
      </c>
      <c r="B2385">
        <v>-184.19900000000001</v>
      </c>
      <c r="C2385">
        <v>3.6789999999999998</v>
      </c>
      <c r="F2385">
        <v>221.15</v>
      </c>
      <c r="G2385">
        <f t="shared" si="37"/>
        <v>-819.35767578000002</v>
      </c>
      <c r="H2385">
        <v>3.6789999999999998</v>
      </c>
      <c r="T2385">
        <v>238.255</v>
      </c>
      <c r="U2385">
        <v>26.479980000000001</v>
      </c>
    </row>
    <row r="2386" spans="1:21" x14ac:dyDescent="0.25">
      <c r="A2386">
        <v>221.24799999999999</v>
      </c>
      <c r="B2386">
        <v>-184.19900000000001</v>
      </c>
      <c r="C2386">
        <v>3.677</v>
      </c>
      <c r="F2386">
        <v>221.24799999999999</v>
      </c>
      <c r="G2386">
        <f t="shared" si="37"/>
        <v>-819.35767578000002</v>
      </c>
      <c r="H2386">
        <v>3.677</v>
      </c>
      <c r="T2386">
        <v>238.35599999999999</v>
      </c>
      <c r="U2386">
        <v>26.484439999999999</v>
      </c>
    </row>
    <row r="2387" spans="1:21" x14ac:dyDescent="0.25">
      <c r="A2387">
        <v>221.34899999999999</v>
      </c>
      <c r="B2387">
        <v>-184.18299999999999</v>
      </c>
      <c r="C2387">
        <v>3.6779999999999999</v>
      </c>
      <c r="F2387">
        <v>221.34899999999999</v>
      </c>
      <c r="G2387">
        <f t="shared" si="37"/>
        <v>-819.28650426000002</v>
      </c>
      <c r="H2387">
        <v>3.6779999999999999</v>
      </c>
      <c r="T2387">
        <v>238.45500000000001</v>
      </c>
      <c r="U2387">
        <v>26.46583</v>
      </c>
    </row>
    <row r="2388" spans="1:21" x14ac:dyDescent="0.25">
      <c r="A2388">
        <v>221.44900000000001</v>
      </c>
      <c r="B2388">
        <v>-184.13399999999999</v>
      </c>
      <c r="C2388">
        <v>3.6779999999999999</v>
      </c>
      <c r="F2388">
        <v>221.44900000000001</v>
      </c>
      <c r="G2388">
        <f t="shared" si="37"/>
        <v>-819.06854147999991</v>
      </c>
      <c r="H2388">
        <v>3.6779999999999999</v>
      </c>
      <c r="T2388">
        <v>238.55500000000001</v>
      </c>
      <c r="U2388">
        <v>26.498889999999999</v>
      </c>
    </row>
    <row r="2389" spans="1:21" x14ac:dyDescent="0.25">
      <c r="A2389">
        <v>221.548</v>
      </c>
      <c r="B2389">
        <v>-184.15</v>
      </c>
      <c r="C2389">
        <v>3.6779999999999999</v>
      </c>
      <c r="F2389">
        <v>221.548</v>
      </c>
      <c r="G2389">
        <f t="shared" si="37"/>
        <v>-819.13971300000003</v>
      </c>
      <c r="H2389">
        <v>3.6779999999999999</v>
      </c>
      <c r="T2389">
        <v>238.655</v>
      </c>
      <c r="U2389">
        <v>26.48893</v>
      </c>
    </row>
    <row r="2390" spans="1:21" x14ac:dyDescent="0.25">
      <c r="A2390">
        <v>221.648</v>
      </c>
      <c r="B2390">
        <v>-184.06200000000001</v>
      </c>
      <c r="C2390">
        <v>3.6779999999999999</v>
      </c>
      <c r="F2390">
        <v>221.648</v>
      </c>
      <c r="G2390">
        <f t="shared" si="37"/>
        <v>-818.7482696400001</v>
      </c>
      <c r="H2390">
        <v>3.6779999999999999</v>
      </c>
      <c r="T2390">
        <v>238.75399999999999</v>
      </c>
      <c r="U2390">
        <v>26.458559999999999</v>
      </c>
    </row>
    <row r="2391" spans="1:21" x14ac:dyDescent="0.25">
      <c r="A2391">
        <v>221.749</v>
      </c>
      <c r="B2391">
        <v>-184.047</v>
      </c>
      <c r="C2391">
        <v>3.6779999999999999</v>
      </c>
      <c r="F2391">
        <v>221.749</v>
      </c>
      <c r="G2391">
        <f t="shared" si="37"/>
        <v>-818.68154633999995</v>
      </c>
      <c r="H2391">
        <v>3.6779999999999999</v>
      </c>
      <c r="T2391">
        <v>238.85499999999999</v>
      </c>
      <c r="U2391">
        <v>26.506879999999999</v>
      </c>
    </row>
    <row r="2392" spans="1:21" x14ac:dyDescent="0.25">
      <c r="A2392">
        <v>221.84899999999999</v>
      </c>
      <c r="B2392">
        <v>-183.64599999999999</v>
      </c>
      <c r="C2392">
        <v>3.6789999999999998</v>
      </c>
      <c r="F2392">
        <v>221.84899999999999</v>
      </c>
      <c r="G2392">
        <f t="shared" si="37"/>
        <v>-816.89781011999992</v>
      </c>
      <c r="H2392">
        <v>3.6789999999999998</v>
      </c>
      <c r="T2392">
        <v>238.95400000000001</v>
      </c>
      <c r="U2392">
        <v>26.48678</v>
      </c>
    </row>
    <row r="2393" spans="1:21" x14ac:dyDescent="0.25">
      <c r="A2393">
        <v>221.94900000000001</v>
      </c>
      <c r="B2393">
        <v>-183.785</v>
      </c>
      <c r="C2393">
        <v>3.6789999999999998</v>
      </c>
      <c r="F2393">
        <v>221.94900000000001</v>
      </c>
      <c r="G2393">
        <f t="shared" si="37"/>
        <v>-817.51611270000001</v>
      </c>
      <c r="H2393">
        <v>3.6789999999999998</v>
      </c>
      <c r="T2393">
        <v>239.05500000000001</v>
      </c>
      <c r="U2393">
        <v>26.464780000000001</v>
      </c>
    </row>
    <row r="2394" spans="1:21" x14ac:dyDescent="0.25">
      <c r="A2394">
        <v>222.065</v>
      </c>
      <c r="B2394">
        <v>-183.874</v>
      </c>
      <c r="C2394">
        <v>3.6789999999999998</v>
      </c>
      <c r="F2394">
        <v>222.065</v>
      </c>
      <c r="G2394">
        <f t="shared" si="37"/>
        <v>-817.91200428000002</v>
      </c>
      <c r="H2394">
        <v>3.6789999999999998</v>
      </c>
      <c r="T2394">
        <v>239.154</v>
      </c>
      <c r="U2394">
        <v>26.47917</v>
      </c>
    </row>
    <row r="2395" spans="1:21" x14ac:dyDescent="0.25">
      <c r="A2395">
        <v>222.15700000000001</v>
      </c>
      <c r="B2395">
        <v>-183.99199999999999</v>
      </c>
      <c r="C2395">
        <v>3.6789999999999998</v>
      </c>
      <c r="F2395">
        <v>222.15700000000001</v>
      </c>
      <c r="G2395">
        <f t="shared" si="37"/>
        <v>-818.43689424000002</v>
      </c>
      <c r="H2395">
        <v>3.6789999999999998</v>
      </c>
      <c r="T2395">
        <v>239.28800000000001</v>
      </c>
      <c r="U2395">
        <v>26.47814</v>
      </c>
    </row>
    <row r="2396" spans="1:21" x14ac:dyDescent="0.25">
      <c r="A2396">
        <v>222.249</v>
      </c>
      <c r="B2396">
        <v>-183.852</v>
      </c>
      <c r="C2396">
        <v>3.68</v>
      </c>
      <c r="F2396">
        <v>222.249</v>
      </c>
      <c r="G2396">
        <f t="shared" si="37"/>
        <v>-817.81414344000007</v>
      </c>
      <c r="H2396">
        <v>3.68</v>
      </c>
      <c r="T2396">
        <v>239.35499999999999</v>
      </c>
      <c r="U2396">
        <v>26.527760000000001</v>
      </c>
    </row>
    <row r="2397" spans="1:21" x14ac:dyDescent="0.25">
      <c r="A2397">
        <v>222.34899999999999</v>
      </c>
      <c r="B2397">
        <v>-183.79900000000001</v>
      </c>
      <c r="C2397">
        <v>3.6779999999999999</v>
      </c>
      <c r="F2397">
        <v>222.34899999999999</v>
      </c>
      <c r="G2397">
        <f t="shared" si="37"/>
        <v>-817.57838778000007</v>
      </c>
      <c r="H2397">
        <v>3.6779999999999999</v>
      </c>
      <c r="T2397">
        <v>239.45400000000001</v>
      </c>
      <c r="U2397">
        <v>26.444520000000001</v>
      </c>
    </row>
    <row r="2398" spans="1:21" x14ac:dyDescent="0.25">
      <c r="A2398">
        <v>222.44800000000001</v>
      </c>
      <c r="B2398">
        <v>-183.82</v>
      </c>
      <c r="C2398">
        <v>3.6779999999999999</v>
      </c>
      <c r="F2398">
        <v>222.44800000000001</v>
      </c>
      <c r="G2398">
        <f t="shared" si="37"/>
        <v>-817.67180039999994</v>
      </c>
      <c r="H2398">
        <v>3.6779999999999999</v>
      </c>
      <c r="T2398">
        <v>239.55600000000001</v>
      </c>
      <c r="U2398">
        <v>26.47362</v>
      </c>
    </row>
    <row r="2399" spans="1:21" x14ac:dyDescent="0.25">
      <c r="A2399">
        <v>222.54900000000001</v>
      </c>
      <c r="B2399">
        <v>-183.58699999999999</v>
      </c>
      <c r="C2399">
        <v>3.6779999999999999</v>
      </c>
      <c r="F2399">
        <v>222.54900000000001</v>
      </c>
      <c r="G2399">
        <f t="shared" si="37"/>
        <v>-816.63536513999998</v>
      </c>
      <c r="H2399">
        <v>3.6779999999999999</v>
      </c>
      <c r="T2399">
        <v>239.655</v>
      </c>
      <c r="U2399">
        <v>26.447959999999998</v>
      </c>
    </row>
    <row r="2400" spans="1:21" x14ac:dyDescent="0.25">
      <c r="A2400">
        <v>222.648</v>
      </c>
      <c r="B2400">
        <v>-183.57400000000001</v>
      </c>
      <c r="C2400">
        <v>3.6779999999999999</v>
      </c>
      <c r="F2400">
        <v>222.648</v>
      </c>
      <c r="G2400">
        <f t="shared" si="37"/>
        <v>-816.57753828000011</v>
      </c>
      <c r="H2400">
        <v>3.6779999999999999</v>
      </c>
      <c r="T2400">
        <v>239.755</v>
      </c>
      <c r="U2400">
        <v>26.473859999999998</v>
      </c>
    </row>
    <row r="2401" spans="1:21" x14ac:dyDescent="0.25">
      <c r="A2401">
        <v>222.74799999999999</v>
      </c>
      <c r="B2401">
        <v>-183.48400000000001</v>
      </c>
      <c r="C2401">
        <v>3.6779999999999999</v>
      </c>
      <c r="F2401">
        <v>222.74799999999999</v>
      </c>
      <c r="G2401">
        <f t="shared" si="37"/>
        <v>-816.17719848000002</v>
      </c>
      <c r="H2401">
        <v>3.6779999999999999</v>
      </c>
      <c r="T2401">
        <v>239.85599999999999</v>
      </c>
      <c r="U2401">
        <v>26.47261</v>
      </c>
    </row>
    <row r="2402" spans="1:21" x14ac:dyDescent="0.25">
      <c r="A2402">
        <v>222.84899999999999</v>
      </c>
      <c r="B2402">
        <v>-183.44200000000001</v>
      </c>
      <c r="C2402">
        <v>3.6789999999999998</v>
      </c>
      <c r="F2402">
        <v>222.84899999999999</v>
      </c>
      <c r="G2402">
        <f t="shared" si="37"/>
        <v>-815.99037324000005</v>
      </c>
      <c r="H2402">
        <v>3.6789999999999998</v>
      </c>
      <c r="T2402">
        <v>239.95599999999999</v>
      </c>
      <c r="U2402">
        <v>26.484380000000002</v>
      </c>
    </row>
    <row r="2403" spans="1:21" x14ac:dyDescent="0.25">
      <c r="A2403">
        <v>222.94900000000001</v>
      </c>
      <c r="B2403">
        <v>-183.559</v>
      </c>
      <c r="C2403">
        <v>3.6779999999999999</v>
      </c>
      <c r="F2403">
        <v>222.94900000000001</v>
      </c>
      <c r="G2403">
        <f t="shared" si="37"/>
        <v>-816.51081497999996</v>
      </c>
      <c r="H2403">
        <v>3.6779999999999999</v>
      </c>
      <c r="T2403">
        <v>240.05600000000001</v>
      </c>
      <c r="U2403">
        <v>26.494479999999999</v>
      </c>
    </row>
    <row r="2404" spans="1:21" x14ac:dyDescent="0.25">
      <c r="A2404">
        <v>223.04900000000001</v>
      </c>
      <c r="B2404">
        <v>-183.565</v>
      </c>
      <c r="C2404">
        <v>3.6789999999999998</v>
      </c>
      <c r="F2404">
        <v>223.04900000000001</v>
      </c>
      <c r="G2404">
        <f t="shared" si="37"/>
        <v>-816.53750430000002</v>
      </c>
      <c r="H2404">
        <v>3.6789999999999998</v>
      </c>
      <c r="T2404">
        <v>240.155</v>
      </c>
      <c r="U2404">
        <v>26.45478</v>
      </c>
    </row>
    <row r="2405" spans="1:21" x14ac:dyDescent="0.25">
      <c r="A2405">
        <v>223.149</v>
      </c>
      <c r="B2405">
        <v>-183.52099999999999</v>
      </c>
      <c r="C2405">
        <v>3.6829999999999998</v>
      </c>
      <c r="F2405">
        <v>223.149</v>
      </c>
      <c r="G2405">
        <f t="shared" si="37"/>
        <v>-816.34178262</v>
      </c>
      <c r="H2405">
        <v>3.6829999999999998</v>
      </c>
      <c r="T2405">
        <v>240.255</v>
      </c>
      <c r="U2405">
        <v>26.47317</v>
      </c>
    </row>
    <row r="2406" spans="1:21" x14ac:dyDescent="0.25">
      <c r="A2406">
        <v>223.24799999999999</v>
      </c>
      <c r="B2406">
        <v>-183.55500000000001</v>
      </c>
      <c r="C2406">
        <v>3.6779999999999999</v>
      </c>
      <c r="F2406">
        <v>223.24799999999999</v>
      </c>
      <c r="G2406">
        <f t="shared" si="37"/>
        <v>-816.49302210000008</v>
      </c>
      <c r="H2406">
        <v>3.6779999999999999</v>
      </c>
      <c r="T2406">
        <v>240.35499999999999</v>
      </c>
      <c r="U2406">
        <v>26.48948</v>
      </c>
    </row>
    <row r="2407" spans="1:21" x14ac:dyDescent="0.25">
      <c r="A2407">
        <v>223.35499999999999</v>
      </c>
      <c r="B2407">
        <v>-183.42400000000001</v>
      </c>
      <c r="C2407">
        <v>3.6789999999999998</v>
      </c>
      <c r="F2407">
        <v>223.35499999999999</v>
      </c>
      <c r="G2407">
        <f t="shared" si="37"/>
        <v>-815.91030527999999</v>
      </c>
      <c r="H2407">
        <v>3.6789999999999998</v>
      </c>
      <c r="T2407">
        <v>240.45500000000001</v>
      </c>
      <c r="U2407">
        <v>26.493379999999998</v>
      </c>
    </row>
    <row r="2408" spans="1:21" x14ac:dyDescent="0.25">
      <c r="A2408">
        <v>223.44800000000001</v>
      </c>
      <c r="B2408">
        <v>-183.48</v>
      </c>
      <c r="C2408">
        <v>3.6779999999999999</v>
      </c>
      <c r="F2408">
        <v>223.44800000000001</v>
      </c>
      <c r="G2408">
        <f t="shared" si="37"/>
        <v>-816.15940560000001</v>
      </c>
      <c r="H2408">
        <v>3.6779999999999999</v>
      </c>
      <c r="T2408">
        <v>240.55500000000001</v>
      </c>
      <c r="U2408">
        <v>26.453589999999998</v>
      </c>
    </row>
    <row r="2409" spans="1:21" x14ac:dyDescent="0.25">
      <c r="A2409">
        <v>223.54900000000001</v>
      </c>
      <c r="B2409">
        <v>-183.45</v>
      </c>
      <c r="C2409">
        <v>3.6779999999999999</v>
      </c>
      <c r="F2409">
        <v>223.54900000000001</v>
      </c>
      <c r="G2409">
        <f t="shared" si="37"/>
        <v>-816.02595899999994</v>
      </c>
      <c r="H2409">
        <v>3.6779999999999999</v>
      </c>
      <c r="T2409">
        <v>240.654</v>
      </c>
      <c r="U2409">
        <v>26.452960000000001</v>
      </c>
    </row>
    <row r="2410" spans="1:21" x14ac:dyDescent="0.25">
      <c r="A2410">
        <v>223.649</v>
      </c>
      <c r="B2410">
        <v>-183.37</v>
      </c>
      <c r="C2410">
        <v>3.6779999999999999</v>
      </c>
      <c r="F2410">
        <v>223.649</v>
      </c>
      <c r="G2410">
        <f t="shared" si="37"/>
        <v>-815.67010140000002</v>
      </c>
      <c r="H2410">
        <v>3.6779999999999999</v>
      </c>
      <c r="T2410">
        <v>240.75399999999999</v>
      </c>
      <c r="U2410">
        <v>26.443380000000001</v>
      </c>
    </row>
    <row r="2411" spans="1:21" x14ac:dyDescent="0.25">
      <c r="A2411">
        <v>223.74799999999999</v>
      </c>
      <c r="B2411">
        <v>-183.21199999999999</v>
      </c>
      <c r="C2411">
        <v>3.6779999999999999</v>
      </c>
      <c r="F2411">
        <v>223.74799999999999</v>
      </c>
      <c r="G2411">
        <f t="shared" si="37"/>
        <v>-814.96728264000001</v>
      </c>
      <c r="H2411">
        <v>3.6779999999999999</v>
      </c>
      <c r="T2411">
        <v>240.85400000000001</v>
      </c>
      <c r="U2411">
        <v>26.441109999999998</v>
      </c>
    </row>
    <row r="2412" spans="1:21" x14ac:dyDescent="0.25">
      <c r="A2412">
        <v>223.84899999999999</v>
      </c>
      <c r="B2412">
        <v>-183.12100000000001</v>
      </c>
      <c r="C2412">
        <v>3.6779999999999999</v>
      </c>
      <c r="F2412">
        <v>223.84899999999999</v>
      </c>
      <c r="G2412">
        <f t="shared" si="37"/>
        <v>-814.56249462000005</v>
      </c>
      <c r="H2412">
        <v>3.6779999999999999</v>
      </c>
      <c r="T2412">
        <v>240.98699999999999</v>
      </c>
      <c r="U2412">
        <v>26.459700000000002</v>
      </c>
    </row>
    <row r="2413" spans="1:21" x14ac:dyDescent="0.25">
      <c r="A2413">
        <v>223.95599999999999</v>
      </c>
      <c r="B2413">
        <v>-183.18700000000001</v>
      </c>
      <c r="C2413">
        <v>3.6789999999999998</v>
      </c>
      <c r="F2413">
        <v>223.95599999999999</v>
      </c>
      <c r="G2413">
        <f t="shared" si="37"/>
        <v>-814.85607714000002</v>
      </c>
      <c r="H2413">
        <v>3.6789999999999998</v>
      </c>
      <c r="T2413">
        <v>241.05500000000001</v>
      </c>
      <c r="U2413">
        <v>26.474910000000001</v>
      </c>
    </row>
    <row r="2414" spans="1:21" x14ac:dyDescent="0.25">
      <c r="A2414">
        <v>224.04900000000001</v>
      </c>
      <c r="B2414">
        <v>-183.15199999999999</v>
      </c>
      <c r="C2414">
        <v>3.6789999999999998</v>
      </c>
      <c r="F2414">
        <v>224.04900000000001</v>
      </c>
      <c r="G2414">
        <f t="shared" si="37"/>
        <v>-814.70038943999998</v>
      </c>
      <c r="H2414">
        <v>3.6789999999999998</v>
      </c>
      <c r="T2414">
        <v>241.154</v>
      </c>
      <c r="U2414">
        <v>26.44171</v>
      </c>
    </row>
    <row r="2415" spans="1:21" x14ac:dyDescent="0.25">
      <c r="A2415">
        <v>224.148</v>
      </c>
      <c r="B2415">
        <v>-183.15600000000001</v>
      </c>
      <c r="C2415">
        <v>3.68</v>
      </c>
      <c r="F2415">
        <v>224.148</v>
      </c>
      <c r="G2415">
        <f t="shared" si="37"/>
        <v>-814.71818231999998</v>
      </c>
      <c r="H2415">
        <v>3.68</v>
      </c>
      <c r="T2415">
        <v>241.255</v>
      </c>
      <c r="U2415">
        <v>26.440989999999999</v>
      </c>
    </row>
    <row r="2416" spans="1:21" x14ac:dyDescent="0.25">
      <c r="A2416">
        <v>224.249</v>
      </c>
      <c r="B2416">
        <v>-183.14599999999999</v>
      </c>
      <c r="C2416">
        <v>3.6779999999999999</v>
      </c>
      <c r="F2416">
        <v>224.249</v>
      </c>
      <c r="G2416">
        <f t="shared" si="37"/>
        <v>-814.67370011999992</v>
      </c>
      <c r="H2416">
        <v>3.6779999999999999</v>
      </c>
      <c r="T2416">
        <v>241.35499999999999</v>
      </c>
      <c r="U2416">
        <v>26.482769999999999</v>
      </c>
    </row>
    <row r="2417" spans="1:21" x14ac:dyDescent="0.25">
      <c r="A2417">
        <v>224.34800000000001</v>
      </c>
      <c r="B2417">
        <v>-183.19200000000001</v>
      </c>
      <c r="C2417">
        <v>3.6779999999999999</v>
      </c>
      <c r="F2417">
        <v>224.34800000000001</v>
      </c>
      <c r="G2417">
        <f t="shared" si="37"/>
        <v>-814.87831824</v>
      </c>
      <c r="H2417">
        <v>3.6779999999999999</v>
      </c>
      <c r="T2417">
        <v>241.488</v>
      </c>
      <c r="U2417">
        <v>26.4603</v>
      </c>
    </row>
    <row r="2418" spans="1:21" x14ac:dyDescent="0.25">
      <c r="A2418">
        <v>224.44900000000001</v>
      </c>
      <c r="B2418">
        <v>-183.02</v>
      </c>
      <c r="C2418">
        <v>3.6779999999999999</v>
      </c>
      <c r="F2418">
        <v>224.44900000000001</v>
      </c>
      <c r="G2418">
        <f t="shared" si="37"/>
        <v>-814.11322440000004</v>
      </c>
      <c r="H2418">
        <v>3.6779999999999999</v>
      </c>
      <c r="T2418">
        <v>241.55500000000001</v>
      </c>
      <c r="U2418">
        <v>26.461279999999999</v>
      </c>
    </row>
    <row r="2419" spans="1:21" x14ac:dyDescent="0.25">
      <c r="A2419">
        <v>224.54900000000001</v>
      </c>
      <c r="B2419">
        <v>-182.94200000000001</v>
      </c>
      <c r="C2419">
        <v>3.6779999999999999</v>
      </c>
      <c r="F2419">
        <v>224.54900000000001</v>
      </c>
      <c r="G2419">
        <f t="shared" si="37"/>
        <v>-813.76626324000006</v>
      </c>
      <c r="H2419">
        <v>3.6779999999999999</v>
      </c>
      <c r="T2419">
        <v>241.654</v>
      </c>
      <c r="U2419">
        <v>26.4726</v>
      </c>
    </row>
    <row r="2420" spans="1:21" x14ac:dyDescent="0.25">
      <c r="A2420">
        <v>224.649</v>
      </c>
      <c r="B2420">
        <v>-182.84200000000001</v>
      </c>
      <c r="C2420">
        <v>3.6779999999999999</v>
      </c>
      <c r="F2420">
        <v>224.649</v>
      </c>
      <c r="G2420">
        <f t="shared" si="37"/>
        <v>-813.32144124000001</v>
      </c>
      <c r="H2420">
        <v>3.6779999999999999</v>
      </c>
      <c r="T2420">
        <v>241.755</v>
      </c>
      <c r="U2420">
        <v>26.493369999999999</v>
      </c>
    </row>
    <row r="2421" spans="1:21" x14ac:dyDescent="0.25">
      <c r="A2421">
        <v>224.749</v>
      </c>
      <c r="B2421">
        <v>-182.95099999999999</v>
      </c>
      <c r="C2421">
        <v>3.6779999999999999</v>
      </c>
      <c r="F2421">
        <v>224.749</v>
      </c>
      <c r="G2421">
        <f t="shared" si="37"/>
        <v>-813.80629722000003</v>
      </c>
      <c r="H2421">
        <v>3.6779999999999999</v>
      </c>
      <c r="T2421">
        <v>241.85400000000001</v>
      </c>
      <c r="U2421">
        <v>26.478850000000001</v>
      </c>
    </row>
    <row r="2422" spans="1:21" x14ac:dyDescent="0.25">
      <c r="A2422">
        <v>224.84800000000001</v>
      </c>
      <c r="B2422">
        <v>-182.934</v>
      </c>
      <c r="C2422">
        <v>3.6779999999999999</v>
      </c>
      <c r="F2422">
        <v>224.84800000000001</v>
      </c>
      <c r="G2422">
        <f t="shared" si="37"/>
        <v>-813.73067748000005</v>
      </c>
      <c r="H2422">
        <v>3.6779999999999999</v>
      </c>
      <c r="T2422">
        <v>241.95400000000001</v>
      </c>
      <c r="U2422">
        <v>26.491250000000001</v>
      </c>
    </row>
    <row r="2423" spans="1:21" x14ac:dyDescent="0.25">
      <c r="A2423">
        <v>224.94900000000001</v>
      </c>
      <c r="B2423">
        <v>-182.81100000000001</v>
      </c>
      <c r="C2423">
        <v>3.6779999999999999</v>
      </c>
      <c r="F2423">
        <v>224.94900000000001</v>
      </c>
      <c r="G2423">
        <f t="shared" si="37"/>
        <v>-813.18354642000008</v>
      </c>
      <c r="H2423">
        <v>3.6779999999999999</v>
      </c>
      <c r="T2423">
        <v>242.05500000000001</v>
      </c>
      <c r="U2423">
        <v>26.47381</v>
      </c>
    </row>
    <row r="2424" spans="1:21" x14ac:dyDescent="0.25">
      <c r="A2424">
        <v>225.048</v>
      </c>
      <c r="B2424">
        <v>-182.77600000000001</v>
      </c>
      <c r="C2424">
        <v>3.68</v>
      </c>
      <c r="F2424">
        <v>225.048</v>
      </c>
      <c r="G2424">
        <f t="shared" si="37"/>
        <v>-813.02785872000004</v>
      </c>
      <c r="H2424">
        <v>3.68</v>
      </c>
      <c r="T2424">
        <v>242.154</v>
      </c>
      <c r="U2424">
        <v>26.47261</v>
      </c>
    </row>
    <row r="2425" spans="1:21" x14ac:dyDescent="0.25">
      <c r="A2425">
        <v>225.149</v>
      </c>
      <c r="B2425">
        <v>-182.81299999999999</v>
      </c>
      <c r="C2425">
        <v>3.6789999999999998</v>
      </c>
      <c r="F2425">
        <v>225.149</v>
      </c>
      <c r="G2425">
        <f t="shared" si="37"/>
        <v>-813.19244285999991</v>
      </c>
      <c r="H2425">
        <v>3.6789999999999998</v>
      </c>
      <c r="T2425">
        <v>242.255</v>
      </c>
      <c r="U2425">
        <v>26.47606</v>
      </c>
    </row>
    <row r="2426" spans="1:21" x14ac:dyDescent="0.25">
      <c r="A2426">
        <v>225.267</v>
      </c>
      <c r="B2426">
        <v>-182.846</v>
      </c>
      <c r="C2426">
        <v>3.6789999999999998</v>
      </c>
      <c r="F2426">
        <v>225.267</v>
      </c>
      <c r="G2426">
        <f t="shared" si="37"/>
        <v>-813.33923412000001</v>
      </c>
      <c r="H2426">
        <v>3.6789999999999998</v>
      </c>
      <c r="T2426">
        <v>242.35400000000001</v>
      </c>
      <c r="U2426">
        <v>26.485669999999999</v>
      </c>
    </row>
    <row r="2427" spans="1:21" x14ac:dyDescent="0.25">
      <c r="A2427">
        <v>225.34899999999999</v>
      </c>
      <c r="B2427">
        <v>-182.76599999999999</v>
      </c>
      <c r="C2427">
        <v>3.68</v>
      </c>
      <c r="F2427">
        <v>225.34899999999999</v>
      </c>
      <c r="G2427">
        <f t="shared" si="37"/>
        <v>-812.98337651999998</v>
      </c>
      <c r="H2427">
        <v>3.68</v>
      </c>
      <c r="T2427">
        <v>242.45500000000001</v>
      </c>
      <c r="U2427">
        <v>26.481030000000001</v>
      </c>
    </row>
    <row r="2428" spans="1:21" x14ac:dyDescent="0.25">
      <c r="A2428">
        <v>225.44800000000001</v>
      </c>
      <c r="B2428">
        <v>-182.63900000000001</v>
      </c>
      <c r="C2428">
        <v>3.6779999999999999</v>
      </c>
      <c r="F2428">
        <v>225.44800000000001</v>
      </c>
      <c r="G2428">
        <f t="shared" si="37"/>
        <v>-812.41845258000001</v>
      </c>
      <c r="H2428">
        <v>3.6779999999999999</v>
      </c>
      <c r="T2428">
        <v>242.554</v>
      </c>
      <c r="U2428">
        <v>26.521190000000001</v>
      </c>
    </row>
    <row r="2429" spans="1:21" x14ac:dyDescent="0.25">
      <c r="A2429">
        <v>225.54900000000001</v>
      </c>
      <c r="B2429">
        <v>-182.648</v>
      </c>
      <c r="C2429">
        <v>3.6779999999999999</v>
      </c>
      <c r="F2429">
        <v>225.54900000000001</v>
      </c>
      <c r="G2429">
        <f t="shared" si="37"/>
        <v>-812.45848655999998</v>
      </c>
      <c r="H2429">
        <v>3.6779999999999999</v>
      </c>
      <c r="T2429">
        <v>242.654</v>
      </c>
      <c r="U2429">
        <v>26.486260000000001</v>
      </c>
    </row>
    <row r="2430" spans="1:21" x14ac:dyDescent="0.25">
      <c r="A2430">
        <v>225.65</v>
      </c>
      <c r="B2430">
        <v>-182.44</v>
      </c>
      <c r="C2430">
        <v>3.6779999999999999</v>
      </c>
      <c r="F2430">
        <v>225.65</v>
      </c>
      <c r="G2430">
        <f t="shared" si="37"/>
        <v>-811.5332568</v>
      </c>
      <c r="H2430">
        <v>3.6779999999999999</v>
      </c>
      <c r="T2430">
        <v>242.75399999999999</v>
      </c>
      <c r="U2430">
        <v>26.49746</v>
      </c>
    </row>
    <row r="2431" spans="1:21" x14ac:dyDescent="0.25">
      <c r="A2431">
        <v>225.749</v>
      </c>
      <c r="B2431">
        <v>-182.57499999999999</v>
      </c>
      <c r="C2431">
        <v>3.6789999999999998</v>
      </c>
      <c r="F2431">
        <v>225.749</v>
      </c>
      <c r="G2431">
        <f t="shared" si="37"/>
        <v>-812.13376649999998</v>
      </c>
      <c r="H2431">
        <v>3.6789999999999998</v>
      </c>
      <c r="T2431">
        <v>242.85400000000001</v>
      </c>
      <c r="U2431">
        <v>26.48227</v>
      </c>
    </row>
    <row r="2432" spans="1:21" x14ac:dyDescent="0.25">
      <c r="A2432">
        <v>225.85</v>
      </c>
      <c r="B2432">
        <v>-182.50200000000001</v>
      </c>
      <c r="C2432">
        <v>3.6779999999999999</v>
      </c>
      <c r="F2432">
        <v>225.85</v>
      </c>
      <c r="G2432">
        <f t="shared" si="37"/>
        <v>-811.80904644000009</v>
      </c>
      <c r="H2432">
        <v>3.6779999999999999</v>
      </c>
      <c r="T2432">
        <v>242.95400000000001</v>
      </c>
      <c r="U2432">
        <v>26.503599999999999</v>
      </c>
    </row>
    <row r="2433" spans="1:21" x14ac:dyDescent="0.25">
      <c r="A2433">
        <v>225.94900000000001</v>
      </c>
      <c r="B2433">
        <v>-182.50800000000001</v>
      </c>
      <c r="C2433">
        <v>3.6789999999999998</v>
      </c>
      <c r="F2433">
        <v>225.94900000000001</v>
      </c>
      <c r="G2433">
        <f t="shared" si="37"/>
        <v>-811.83573576000003</v>
      </c>
      <c r="H2433">
        <v>3.6789999999999998</v>
      </c>
      <c r="T2433">
        <v>243.053</v>
      </c>
      <c r="U2433">
        <v>26.50414</v>
      </c>
    </row>
    <row r="2434" spans="1:21" x14ac:dyDescent="0.25">
      <c r="A2434">
        <v>226.048</v>
      </c>
      <c r="B2434">
        <v>-182.452</v>
      </c>
      <c r="C2434">
        <v>3.677</v>
      </c>
      <c r="F2434">
        <v>226.048</v>
      </c>
      <c r="G2434">
        <f t="shared" si="37"/>
        <v>-811.58663544000001</v>
      </c>
      <c r="H2434">
        <v>3.677</v>
      </c>
      <c r="T2434">
        <v>243.18700000000001</v>
      </c>
      <c r="U2434">
        <v>26.52544</v>
      </c>
    </row>
    <row r="2435" spans="1:21" x14ac:dyDescent="0.25">
      <c r="A2435">
        <v>226.149</v>
      </c>
      <c r="B2435">
        <v>-182.464</v>
      </c>
      <c r="C2435">
        <v>3.6779999999999999</v>
      </c>
      <c r="F2435">
        <v>226.149</v>
      </c>
      <c r="G2435">
        <f t="shared" ref="G2435:G2498" si="38">B2435*4.44822</f>
        <v>-811.64001408000001</v>
      </c>
      <c r="H2435">
        <v>3.6779999999999999</v>
      </c>
      <c r="T2435">
        <v>243.25399999999999</v>
      </c>
      <c r="U2435">
        <v>26.53716</v>
      </c>
    </row>
    <row r="2436" spans="1:21" x14ac:dyDescent="0.25">
      <c r="A2436">
        <v>226.249</v>
      </c>
      <c r="B2436">
        <v>-182.68799999999999</v>
      </c>
      <c r="C2436">
        <v>3.6789999999999998</v>
      </c>
      <c r="F2436">
        <v>226.249</v>
      </c>
      <c r="G2436">
        <f t="shared" si="38"/>
        <v>-812.63641536</v>
      </c>
      <c r="H2436">
        <v>3.6789999999999998</v>
      </c>
      <c r="T2436">
        <v>243.35400000000001</v>
      </c>
      <c r="U2436">
        <v>26.505769999999998</v>
      </c>
    </row>
    <row r="2437" spans="1:21" x14ac:dyDescent="0.25">
      <c r="A2437">
        <v>226.35900000000001</v>
      </c>
      <c r="B2437">
        <v>-182.398</v>
      </c>
      <c r="C2437">
        <v>3.6779999999999999</v>
      </c>
      <c r="F2437">
        <v>226.35900000000001</v>
      </c>
      <c r="G2437">
        <f t="shared" si="38"/>
        <v>-811.34643156000004</v>
      </c>
      <c r="H2437">
        <v>3.6779999999999999</v>
      </c>
      <c r="T2437">
        <v>243.45500000000001</v>
      </c>
      <c r="U2437">
        <v>26.49785</v>
      </c>
    </row>
    <row r="2438" spans="1:21" x14ac:dyDescent="0.25">
      <c r="A2438">
        <v>226.44900000000001</v>
      </c>
      <c r="B2438">
        <v>-182.261</v>
      </c>
      <c r="C2438">
        <v>3.6779999999999999</v>
      </c>
      <c r="F2438">
        <v>226.44900000000001</v>
      </c>
      <c r="G2438">
        <f t="shared" si="38"/>
        <v>-810.73702542000001</v>
      </c>
      <c r="H2438">
        <v>3.6779999999999999</v>
      </c>
      <c r="T2438">
        <v>243.554</v>
      </c>
      <c r="U2438">
        <v>26.492830000000001</v>
      </c>
    </row>
    <row r="2439" spans="1:21" x14ac:dyDescent="0.25">
      <c r="A2439">
        <v>226.548</v>
      </c>
      <c r="B2439">
        <v>-182.40100000000001</v>
      </c>
      <c r="C2439">
        <v>3.6779999999999999</v>
      </c>
      <c r="F2439">
        <v>226.548</v>
      </c>
      <c r="G2439">
        <f t="shared" si="38"/>
        <v>-811.35977622000007</v>
      </c>
      <c r="H2439">
        <v>3.6779999999999999</v>
      </c>
      <c r="T2439">
        <v>243.655</v>
      </c>
      <c r="U2439">
        <v>26.505220000000001</v>
      </c>
    </row>
    <row r="2440" spans="1:21" x14ac:dyDescent="0.25">
      <c r="A2440">
        <v>226.648</v>
      </c>
      <c r="B2440">
        <v>-182.16499999999999</v>
      </c>
      <c r="C2440">
        <v>3.6779999999999999</v>
      </c>
      <c r="F2440">
        <v>226.648</v>
      </c>
      <c r="G2440">
        <f t="shared" si="38"/>
        <v>-810.30999629999997</v>
      </c>
      <c r="H2440">
        <v>3.6779999999999999</v>
      </c>
      <c r="T2440">
        <v>243.755</v>
      </c>
      <c r="U2440">
        <v>26.475529999999999</v>
      </c>
    </row>
    <row r="2441" spans="1:21" x14ac:dyDescent="0.25">
      <c r="A2441">
        <v>226.74799999999999</v>
      </c>
      <c r="B2441">
        <v>-182.10300000000001</v>
      </c>
      <c r="C2441">
        <v>3.6779999999999999</v>
      </c>
      <c r="F2441">
        <v>226.74799999999999</v>
      </c>
      <c r="G2441">
        <f t="shared" si="38"/>
        <v>-810.03420666</v>
      </c>
      <c r="H2441">
        <v>3.6779999999999999</v>
      </c>
      <c r="T2441">
        <v>243.85499999999999</v>
      </c>
      <c r="U2441">
        <v>26.505849999999999</v>
      </c>
    </row>
    <row r="2442" spans="1:21" x14ac:dyDescent="0.25">
      <c r="A2442">
        <v>226.85599999999999</v>
      </c>
      <c r="B2442">
        <v>-182.042</v>
      </c>
      <c r="C2442">
        <v>3.6779999999999999</v>
      </c>
      <c r="F2442">
        <v>226.85599999999999</v>
      </c>
      <c r="G2442">
        <f t="shared" si="38"/>
        <v>-809.76286524</v>
      </c>
      <c r="H2442">
        <v>3.6779999999999999</v>
      </c>
      <c r="T2442">
        <v>243.95500000000001</v>
      </c>
      <c r="U2442">
        <v>26.552009999999999</v>
      </c>
    </row>
    <row r="2443" spans="1:21" x14ac:dyDescent="0.25">
      <c r="A2443">
        <v>226.95699999999999</v>
      </c>
      <c r="B2443">
        <v>-182.04300000000001</v>
      </c>
      <c r="C2443">
        <v>3.6789999999999998</v>
      </c>
      <c r="F2443">
        <v>226.95699999999999</v>
      </c>
      <c r="G2443">
        <f t="shared" si="38"/>
        <v>-809.76731346000008</v>
      </c>
      <c r="H2443">
        <v>3.6789999999999998</v>
      </c>
      <c r="T2443">
        <v>244.054</v>
      </c>
      <c r="U2443">
        <v>26.537739999999999</v>
      </c>
    </row>
    <row r="2444" spans="1:21" x14ac:dyDescent="0.25">
      <c r="A2444">
        <v>227.05</v>
      </c>
      <c r="B2444">
        <v>-182.08799999999999</v>
      </c>
      <c r="C2444">
        <v>3.6840000000000002</v>
      </c>
      <c r="F2444">
        <v>227.05</v>
      </c>
      <c r="G2444">
        <f t="shared" si="38"/>
        <v>-809.96748335999996</v>
      </c>
      <c r="H2444">
        <v>3.6840000000000002</v>
      </c>
      <c r="T2444">
        <v>244.155</v>
      </c>
      <c r="U2444">
        <v>26.572579999999999</v>
      </c>
    </row>
    <row r="2445" spans="1:21" x14ac:dyDescent="0.25">
      <c r="A2445">
        <v>227.149</v>
      </c>
      <c r="B2445">
        <v>-182.136</v>
      </c>
      <c r="C2445">
        <v>3.6779999999999999</v>
      </c>
      <c r="F2445">
        <v>227.149</v>
      </c>
      <c r="G2445">
        <f t="shared" si="38"/>
        <v>-810.18099791999998</v>
      </c>
      <c r="H2445">
        <v>3.6779999999999999</v>
      </c>
      <c r="T2445">
        <v>244.25399999999999</v>
      </c>
      <c r="U2445">
        <v>26.523099999999999</v>
      </c>
    </row>
    <row r="2446" spans="1:21" x14ac:dyDescent="0.25">
      <c r="A2446">
        <v>227.24799999999999</v>
      </c>
      <c r="B2446">
        <v>-182.065</v>
      </c>
      <c r="C2446">
        <v>3.68</v>
      </c>
      <c r="F2446">
        <v>227.24799999999999</v>
      </c>
      <c r="G2446">
        <f t="shared" si="38"/>
        <v>-809.86517430000004</v>
      </c>
      <c r="H2446">
        <v>3.68</v>
      </c>
      <c r="T2446">
        <v>244.35400000000001</v>
      </c>
      <c r="U2446">
        <v>26.51135</v>
      </c>
    </row>
    <row r="2447" spans="1:21" x14ac:dyDescent="0.25">
      <c r="A2447">
        <v>227.34899999999999</v>
      </c>
      <c r="B2447">
        <v>-181.89</v>
      </c>
      <c r="C2447">
        <v>3.6789999999999998</v>
      </c>
      <c r="F2447">
        <v>227.34899999999999</v>
      </c>
      <c r="G2447">
        <f t="shared" si="38"/>
        <v>-809.08673579999993</v>
      </c>
      <c r="H2447">
        <v>3.6789999999999998</v>
      </c>
      <c r="T2447">
        <v>244.45400000000001</v>
      </c>
      <c r="U2447">
        <v>26.518149999999999</v>
      </c>
    </row>
    <row r="2448" spans="1:21" x14ac:dyDescent="0.25">
      <c r="A2448">
        <v>227.44900000000001</v>
      </c>
      <c r="B2448">
        <v>-181.79900000000001</v>
      </c>
      <c r="C2448">
        <v>3.6779999999999999</v>
      </c>
      <c r="F2448">
        <v>227.44900000000001</v>
      </c>
      <c r="G2448">
        <f t="shared" si="38"/>
        <v>-808.68194778000009</v>
      </c>
      <c r="H2448">
        <v>3.6779999999999999</v>
      </c>
      <c r="T2448">
        <v>244.554</v>
      </c>
      <c r="U2448">
        <v>26.544540000000001</v>
      </c>
    </row>
    <row r="2449" spans="1:21" x14ac:dyDescent="0.25">
      <c r="A2449">
        <v>227.55</v>
      </c>
      <c r="B2449">
        <v>-181.893</v>
      </c>
      <c r="C2449">
        <v>3.6779999999999999</v>
      </c>
      <c r="F2449">
        <v>227.55</v>
      </c>
      <c r="G2449">
        <f t="shared" si="38"/>
        <v>-809.10008045999996</v>
      </c>
      <c r="H2449">
        <v>3.6779999999999999</v>
      </c>
      <c r="T2449">
        <v>244.654</v>
      </c>
      <c r="U2449">
        <v>26.52833</v>
      </c>
    </row>
    <row r="2450" spans="1:21" x14ac:dyDescent="0.25">
      <c r="A2450">
        <v>227.65</v>
      </c>
      <c r="B2450">
        <v>-181.86799999999999</v>
      </c>
      <c r="C2450">
        <v>3.6779999999999999</v>
      </c>
      <c r="F2450">
        <v>227.65</v>
      </c>
      <c r="G2450">
        <f t="shared" si="38"/>
        <v>-808.98887495999998</v>
      </c>
      <c r="H2450">
        <v>3.6779999999999999</v>
      </c>
      <c r="T2450">
        <v>244.75299999999999</v>
      </c>
      <c r="U2450">
        <v>26.500879999999999</v>
      </c>
    </row>
    <row r="2451" spans="1:21" x14ac:dyDescent="0.25">
      <c r="A2451">
        <v>227.75</v>
      </c>
      <c r="B2451">
        <v>-181.86699999999999</v>
      </c>
      <c r="C2451">
        <v>3.6789999999999998</v>
      </c>
      <c r="F2451">
        <v>227.75</v>
      </c>
      <c r="G2451">
        <f t="shared" si="38"/>
        <v>-808.98442674</v>
      </c>
      <c r="H2451">
        <v>3.6789999999999998</v>
      </c>
      <c r="T2451">
        <v>244.887</v>
      </c>
      <c r="U2451">
        <v>26.509630000000001</v>
      </c>
    </row>
    <row r="2452" spans="1:21" x14ac:dyDescent="0.25">
      <c r="A2452">
        <v>227.85</v>
      </c>
      <c r="B2452">
        <v>-181.93299999999999</v>
      </c>
      <c r="C2452">
        <v>3.6779999999999999</v>
      </c>
      <c r="F2452">
        <v>227.85</v>
      </c>
      <c r="G2452">
        <f t="shared" si="38"/>
        <v>-809.27800925999998</v>
      </c>
      <c r="H2452">
        <v>3.6779999999999999</v>
      </c>
      <c r="T2452">
        <v>244.95400000000001</v>
      </c>
      <c r="U2452">
        <v>26.522040000000001</v>
      </c>
    </row>
    <row r="2453" spans="1:21" x14ac:dyDescent="0.25">
      <c r="A2453">
        <v>227.95</v>
      </c>
      <c r="B2453">
        <v>-181.80699999999999</v>
      </c>
      <c r="C2453">
        <v>3.6819999999999999</v>
      </c>
      <c r="F2453">
        <v>227.95</v>
      </c>
      <c r="G2453">
        <f t="shared" si="38"/>
        <v>-808.71753353999998</v>
      </c>
      <c r="H2453">
        <v>3.6819999999999999</v>
      </c>
      <c r="T2453">
        <v>245.054</v>
      </c>
      <c r="U2453">
        <v>26.518219999999999</v>
      </c>
    </row>
    <row r="2454" spans="1:21" x14ac:dyDescent="0.25">
      <c r="A2454">
        <v>228.05500000000001</v>
      </c>
      <c r="B2454">
        <v>-181.697</v>
      </c>
      <c r="C2454">
        <v>3.68</v>
      </c>
      <c r="F2454">
        <v>228.05500000000001</v>
      </c>
      <c r="G2454">
        <f t="shared" si="38"/>
        <v>-808.22822933999998</v>
      </c>
      <c r="H2454">
        <v>3.68</v>
      </c>
      <c r="T2454">
        <v>245.154</v>
      </c>
      <c r="U2454">
        <v>26.53445</v>
      </c>
    </row>
    <row r="2455" spans="1:21" x14ac:dyDescent="0.25">
      <c r="A2455">
        <v>228.15600000000001</v>
      </c>
      <c r="B2455">
        <v>-181.792</v>
      </c>
      <c r="C2455">
        <v>3.6779999999999999</v>
      </c>
      <c r="F2455">
        <v>228.15600000000001</v>
      </c>
      <c r="G2455">
        <f t="shared" si="38"/>
        <v>-808.65081024000006</v>
      </c>
      <c r="H2455">
        <v>3.6779999999999999</v>
      </c>
      <c r="T2455">
        <v>245.25299999999999</v>
      </c>
      <c r="U2455">
        <v>26.521059999999999</v>
      </c>
    </row>
    <row r="2456" spans="1:21" x14ac:dyDescent="0.25">
      <c r="A2456">
        <v>228.249</v>
      </c>
      <c r="B2456">
        <v>-181.727</v>
      </c>
      <c r="C2456">
        <v>3.677</v>
      </c>
      <c r="F2456">
        <v>228.249</v>
      </c>
      <c r="G2456">
        <f t="shared" si="38"/>
        <v>-808.36167594000005</v>
      </c>
      <c r="H2456">
        <v>3.677</v>
      </c>
      <c r="T2456">
        <v>245.387</v>
      </c>
      <c r="U2456">
        <v>26.533709999999999</v>
      </c>
    </row>
    <row r="2457" spans="1:21" x14ac:dyDescent="0.25">
      <c r="A2457">
        <v>228.34899999999999</v>
      </c>
      <c r="B2457">
        <v>-181.76</v>
      </c>
      <c r="C2457">
        <v>3.6779999999999999</v>
      </c>
      <c r="F2457">
        <v>228.34899999999999</v>
      </c>
      <c r="G2457">
        <f t="shared" si="38"/>
        <v>-808.50846719999993</v>
      </c>
      <c r="H2457">
        <v>3.6779999999999999</v>
      </c>
      <c r="T2457">
        <v>245.453</v>
      </c>
      <c r="U2457">
        <v>26.51699</v>
      </c>
    </row>
    <row r="2458" spans="1:21" x14ac:dyDescent="0.25">
      <c r="A2458">
        <v>228.44800000000001</v>
      </c>
      <c r="B2458">
        <v>-181.68</v>
      </c>
      <c r="C2458">
        <v>3.6779999999999999</v>
      </c>
      <c r="F2458">
        <v>228.44800000000001</v>
      </c>
      <c r="G2458">
        <f t="shared" si="38"/>
        <v>-808.15260960000001</v>
      </c>
      <c r="H2458">
        <v>3.6779999999999999</v>
      </c>
      <c r="T2458">
        <v>245.553</v>
      </c>
      <c r="U2458">
        <v>26.51989</v>
      </c>
    </row>
    <row r="2459" spans="1:21" x14ac:dyDescent="0.25">
      <c r="A2459">
        <v>228.54900000000001</v>
      </c>
      <c r="B2459">
        <v>-181.62200000000001</v>
      </c>
      <c r="C2459">
        <v>3.6779999999999999</v>
      </c>
      <c r="F2459">
        <v>228.54900000000001</v>
      </c>
      <c r="G2459">
        <f t="shared" si="38"/>
        <v>-807.89461284000004</v>
      </c>
      <c r="H2459">
        <v>3.6779999999999999</v>
      </c>
      <c r="T2459">
        <v>245.654</v>
      </c>
      <c r="U2459">
        <v>26.54223</v>
      </c>
    </row>
    <row r="2460" spans="1:21" x14ac:dyDescent="0.25">
      <c r="A2460">
        <v>228.67</v>
      </c>
      <c r="B2460">
        <v>-181.667</v>
      </c>
      <c r="C2460">
        <v>3.6779999999999999</v>
      </c>
      <c r="F2460">
        <v>228.67</v>
      </c>
      <c r="G2460">
        <f t="shared" si="38"/>
        <v>-808.09478274000003</v>
      </c>
      <c r="H2460">
        <v>3.6779999999999999</v>
      </c>
      <c r="T2460">
        <v>245.75299999999999</v>
      </c>
      <c r="U2460">
        <v>26.521540000000002</v>
      </c>
    </row>
    <row r="2461" spans="1:21" x14ac:dyDescent="0.25">
      <c r="A2461">
        <v>228.749</v>
      </c>
      <c r="B2461">
        <v>-181.59399999999999</v>
      </c>
      <c r="C2461">
        <v>3.6779999999999999</v>
      </c>
      <c r="F2461">
        <v>228.749</v>
      </c>
      <c r="G2461">
        <f t="shared" si="38"/>
        <v>-807.77006268000002</v>
      </c>
      <c r="H2461">
        <v>3.6779999999999999</v>
      </c>
      <c r="T2461">
        <v>245.85400000000001</v>
      </c>
      <c r="U2461">
        <v>26.525279999999999</v>
      </c>
    </row>
    <row r="2462" spans="1:21" x14ac:dyDescent="0.25">
      <c r="A2462">
        <v>228.858</v>
      </c>
      <c r="B2462">
        <v>-181.63499999999999</v>
      </c>
      <c r="C2462">
        <v>3.6779999999999999</v>
      </c>
      <c r="F2462">
        <v>228.858</v>
      </c>
      <c r="G2462">
        <f t="shared" si="38"/>
        <v>-807.95243970000001</v>
      </c>
      <c r="H2462">
        <v>3.6779999999999999</v>
      </c>
      <c r="T2462">
        <v>245.95400000000001</v>
      </c>
      <c r="U2462">
        <v>26.502459999999999</v>
      </c>
    </row>
    <row r="2463" spans="1:21" x14ac:dyDescent="0.25">
      <c r="A2463">
        <v>228.94900000000001</v>
      </c>
      <c r="B2463">
        <v>-181.553</v>
      </c>
      <c r="C2463">
        <v>3.6789999999999998</v>
      </c>
      <c r="F2463">
        <v>228.94900000000001</v>
      </c>
      <c r="G2463">
        <f t="shared" si="38"/>
        <v>-807.58768566000003</v>
      </c>
      <c r="H2463">
        <v>3.6789999999999998</v>
      </c>
      <c r="T2463">
        <v>246.054</v>
      </c>
      <c r="U2463">
        <v>26.515370000000001</v>
      </c>
    </row>
    <row r="2464" spans="1:21" x14ac:dyDescent="0.25">
      <c r="A2464">
        <v>229.05</v>
      </c>
      <c r="B2464">
        <v>-181.404</v>
      </c>
      <c r="C2464">
        <v>3.6779999999999999</v>
      </c>
      <c r="F2464">
        <v>229.05</v>
      </c>
      <c r="G2464">
        <f t="shared" si="38"/>
        <v>-806.92490088</v>
      </c>
      <c r="H2464">
        <v>3.6779999999999999</v>
      </c>
      <c r="T2464">
        <v>246.154</v>
      </c>
      <c r="U2464">
        <v>26.490069999999999</v>
      </c>
    </row>
    <row r="2465" spans="1:21" x14ac:dyDescent="0.25">
      <c r="A2465">
        <v>229.15</v>
      </c>
      <c r="B2465">
        <v>-181.505</v>
      </c>
      <c r="C2465">
        <v>3.6779999999999999</v>
      </c>
      <c r="F2465">
        <v>229.15</v>
      </c>
      <c r="G2465">
        <f t="shared" si="38"/>
        <v>-807.37417110000001</v>
      </c>
      <c r="H2465">
        <v>3.6779999999999999</v>
      </c>
      <c r="T2465">
        <v>246.25399999999999</v>
      </c>
      <c r="U2465">
        <v>26.459129999999998</v>
      </c>
    </row>
    <row r="2466" spans="1:21" x14ac:dyDescent="0.25">
      <c r="A2466">
        <v>229.24799999999999</v>
      </c>
      <c r="B2466">
        <v>-181.50399999999999</v>
      </c>
      <c r="C2466">
        <v>3.6779999999999999</v>
      </c>
      <c r="F2466">
        <v>229.24799999999999</v>
      </c>
      <c r="G2466">
        <f t="shared" si="38"/>
        <v>-807.36972287999993</v>
      </c>
      <c r="H2466">
        <v>3.6779999999999999</v>
      </c>
      <c r="T2466">
        <v>246.35400000000001</v>
      </c>
      <c r="U2466">
        <v>26.471489999999999</v>
      </c>
    </row>
    <row r="2467" spans="1:21" x14ac:dyDescent="0.25">
      <c r="A2467">
        <v>229.34899999999999</v>
      </c>
      <c r="B2467">
        <v>-181.58799999999999</v>
      </c>
      <c r="C2467">
        <v>3.6779999999999999</v>
      </c>
      <c r="F2467">
        <v>229.34899999999999</v>
      </c>
      <c r="G2467">
        <f t="shared" si="38"/>
        <v>-807.74337335999996</v>
      </c>
      <c r="H2467">
        <v>3.6779999999999999</v>
      </c>
      <c r="T2467">
        <v>246.453</v>
      </c>
      <c r="U2467">
        <v>26.469799999999999</v>
      </c>
    </row>
    <row r="2468" spans="1:21" x14ac:dyDescent="0.25">
      <c r="A2468">
        <v>229.44900000000001</v>
      </c>
      <c r="B2468">
        <v>-181.46600000000001</v>
      </c>
      <c r="C2468">
        <v>3.6779999999999999</v>
      </c>
      <c r="F2468">
        <v>229.44900000000001</v>
      </c>
      <c r="G2468">
        <f t="shared" si="38"/>
        <v>-807.20069052000008</v>
      </c>
      <c r="H2468">
        <v>3.6779999999999999</v>
      </c>
      <c r="T2468">
        <v>246.553</v>
      </c>
      <c r="U2468">
        <v>26.47317</v>
      </c>
    </row>
    <row r="2469" spans="1:21" x14ac:dyDescent="0.25">
      <c r="A2469">
        <v>229.54900000000001</v>
      </c>
      <c r="B2469">
        <v>-180.464</v>
      </c>
      <c r="C2469">
        <v>3.6779999999999999</v>
      </c>
      <c r="F2469">
        <v>229.54900000000001</v>
      </c>
      <c r="G2469">
        <f t="shared" si="38"/>
        <v>-802.74357408000003</v>
      </c>
      <c r="H2469">
        <v>3.6779999999999999</v>
      </c>
      <c r="T2469">
        <v>246.65299999999999</v>
      </c>
      <c r="U2469">
        <v>26.487719999999999</v>
      </c>
    </row>
    <row r="2470" spans="1:21" x14ac:dyDescent="0.25">
      <c r="A2470">
        <v>229.65</v>
      </c>
      <c r="B2470">
        <v>-181.40199999999999</v>
      </c>
      <c r="C2470">
        <v>3.6779999999999999</v>
      </c>
      <c r="F2470">
        <v>229.65</v>
      </c>
      <c r="G2470">
        <f t="shared" si="38"/>
        <v>-806.91600443999994</v>
      </c>
      <c r="H2470">
        <v>3.6779999999999999</v>
      </c>
      <c r="T2470">
        <v>246.75299999999999</v>
      </c>
      <c r="U2470">
        <v>26.47833</v>
      </c>
    </row>
    <row r="2471" spans="1:21" x14ac:dyDescent="0.25">
      <c r="A2471">
        <v>229.75</v>
      </c>
      <c r="B2471">
        <v>-181.39599999999999</v>
      </c>
      <c r="C2471">
        <v>3.6779999999999999</v>
      </c>
      <c r="F2471">
        <v>229.75</v>
      </c>
      <c r="G2471">
        <f t="shared" si="38"/>
        <v>-806.88931511999999</v>
      </c>
      <c r="H2471">
        <v>3.6779999999999999</v>
      </c>
      <c r="T2471">
        <v>246.85300000000001</v>
      </c>
      <c r="U2471">
        <v>26.482800000000001</v>
      </c>
    </row>
    <row r="2472" spans="1:21" x14ac:dyDescent="0.25">
      <c r="A2472">
        <v>229.84899999999999</v>
      </c>
      <c r="B2472">
        <v>-181.375</v>
      </c>
      <c r="C2472">
        <v>3.677</v>
      </c>
      <c r="F2472">
        <v>229.84899999999999</v>
      </c>
      <c r="G2472">
        <f t="shared" si="38"/>
        <v>-806.79590250000001</v>
      </c>
      <c r="H2472">
        <v>3.677</v>
      </c>
      <c r="T2472">
        <v>246.953</v>
      </c>
      <c r="U2472">
        <v>26.455120000000001</v>
      </c>
    </row>
    <row r="2473" spans="1:21" x14ac:dyDescent="0.25">
      <c r="A2473">
        <v>229.94900000000001</v>
      </c>
      <c r="B2473">
        <v>-181.28800000000001</v>
      </c>
      <c r="C2473">
        <v>3.677</v>
      </c>
      <c r="F2473">
        <v>229.94900000000001</v>
      </c>
      <c r="G2473">
        <f t="shared" si="38"/>
        <v>-806.40890736000006</v>
      </c>
      <c r="H2473">
        <v>3.677</v>
      </c>
      <c r="T2473">
        <v>247.08600000000001</v>
      </c>
      <c r="U2473">
        <v>26.49072</v>
      </c>
    </row>
    <row r="2474" spans="1:21" x14ac:dyDescent="0.25">
      <c r="A2474">
        <v>230.05</v>
      </c>
      <c r="B2474">
        <v>-181.38800000000001</v>
      </c>
      <c r="C2474">
        <v>3.6779999999999999</v>
      </c>
      <c r="F2474">
        <v>230.05</v>
      </c>
      <c r="G2474">
        <f t="shared" si="38"/>
        <v>-806.85372935999999</v>
      </c>
      <c r="H2474">
        <v>3.6779999999999999</v>
      </c>
      <c r="T2474">
        <v>247.15299999999999</v>
      </c>
      <c r="U2474">
        <v>26.472670000000001</v>
      </c>
    </row>
    <row r="2475" spans="1:21" x14ac:dyDescent="0.25">
      <c r="A2475">
        <v>230.149</v>
      </c>
      <c r="B2475">
        <v>-181.36699999999999</v>
      </c>
      <c r="C2475">
        <v>3.6779999999999999</v>
      </c>
      <c r="F2475">
        <v>230.149</v>
      </c>
      <c r="G2475">
        <f t="shared" si="38"/>
        <v>-806.76031674000001</v>
      </c>
      <c r="H2475">
        <v>3.6779999999999999</v>
      </c>
      <c r="T2475">
        <v>247.25299999999999</v>
      </c>
      <c r="U2475">
        <v>26.472100000000001</v>
      </c>
    </row>
    <row r="2476" spans="1:21" x14ac:dyDescent="0.25">
      <c r="A2476">
        <v>230.24799999999999</v>
      </c>
      <c r="B2476">
        <v>-181.18700000000001</v>
      </c>
      <c r="C2476">
        <v>3.6779999999999999</v>
      </c>
      <c r="F2476">
        <v>230.24799999999999</v>
      </c>
      <c r="G2476">
        <f t="shared" si="38"/>
        <v>-805.95963714000004</v>
      </c>
      <c r="H2476">
        <v>3.6779999999999999</v>
      </c>
      <c r="T2476">
        <v>247.35400000000001</v>
      </c>
      <c r="U2476">
        <v>26.517019999999999</v>
      </c>
    </row>
    <row r="2477" spans="1:21" x14ac:dyDescent="0.25">
      <c r="A2477">
        <v>230.34800000000001</v>
      </c>
      <c r="B2477">
        <v>-181.14699999999999</v>
      </c>
      <c r="C2477">
        <v>3.6779999999999999</v>
      </c>
      <c r="F2477">
        <v>230.34800000000001</v>
      </c>
      <c r="G2477">
        <f t="shared" si="38"/>
        <v>-805.78170834000002</v>
      </c>
      <c r="H2477">
        <v>3.6779999999999999</v>
      </c>
      <c r="T2477">
        <v>247.45400000000001</v>
      </c>
      <c r="U2477">
        <v>26.45692</v>
      </c>
    </row>
    <row r="2478" spans="1:21" x14ac:dyDescent="0.25">
      <c r="A2478">
        <v>230.46199999999999</v>
      </c>
      <c r="B2478">
        <v>-181.16399999999999</v>
      </c>
      <c r="C2478">
        <v>3.6779999999999999</v>
      </c>
      <c r="F2478">
        <v>230.46199999999999</v>
      </c>
      <c r="G2478">
        <f t="shared" si="38"/>
        <v>-805.85732808</v>
      </c>
      <c r="H2478">
        <v>3.6779999999999999</v>
      </c>
      <c r="T2478">
        <v>247.554</v>
      </c>
      <c r="U2478">
        <v>26.458580000000001</v>
      </c>
    </row>
    <row r="2479" spans="1:21" x14ac:dyDescent="0.25">
      <c r="A2479">
        <v>230.54900000000001</v>
      </c>
      <c r="B2479">
        <v>-181.08699999999999</v>
      </c>
      <c r="C2479">
        <v>3.6779999999999999</v>
      </c>
      <c r="F2479">
        <v>230.54900000000001</v>
      </c>
      <c r="G2479">
        <f t="shared" si="38"/>
        <v>-805.51481514</v>
      </c>
      <c r="H2479">
        <v>3.6779999999999999</v>
      </c>
      <c r="T2479">
        <v>247.654</v>
      </c>
      <c r="U2479">
        <v>26.496359999999999</v>
      </c>
    </row>
    <row r="2480" spans="1:21" x14ac:dyDescent="0.25">
      <c r="A2480">
        <v>230.648</v>
      </c>
      <c r="B2480">
        <v>-180.971</v>
      </c>
      <c r="C2480">
        <v>3.6779999999999999</v>
      </c>
      <c r="F2480">
        <v>230.648</v>
      </c>
      <c r="G2480">
        <f t="shared" si="38"/>
        <v>-804.99882162000006</v>
      </c>
      <c r="H2480">
        <v>3.6779999999999999</v>
      </c>
      <c r="T2480">
        <v>247.75399999999999</v>
      </c>
      <c r="U2480">
        <v>26.462610000000002</v>
      </c>
    </row>
    <row r="2481" spans="1:21" x14ac:dyDescent="0.25">
      <c r="A2481">
        <v>230.75</v>
      </c>
      <c r="B2481">
        <v>-180.827</v>
      </c>
      <c r="C2481">
        <v>3.6789999999999998</v>
      </c>
      <c r="F2481">
        <v>230.75</v>
      </c>
      <c r="G2481">
        <f t="shared" si="38"/>
        <v>-804.35827793999999</v>
      </c>
      <c r="H2481">
        <v>3.6789999999999998</v>
      </c>
      <c r="T2481">
        <v>247.85400000000001</v>
      </c>
      <c r="U2481">
        <v>26.500229999999998</v>
      </c>
    </row>
    <row r="2482" spans="1:21" x14ac:dyDescent="0.25">
      <c r="A2482">
        <v>230.84899999999999</v>
      </c>
      <c r="B2482">
        <v>-180.96</v>
      </c>
      <c r="C2482">
        <v>3.6789999999999998</v>
      </c>
      <c r="F2482">
        <v>230.84899999999999</v>
      </c>
      <c r="G2482">
        <f t="shared" si="38"/>
        <v>-804.94989120000002</v>
      </c>
      <c r="H2482">
        <v>3.6789999999999998</v>
      </c>
      <c r="T2482">
        <v>247.95400000000001</v>
      </c>
      <c r="U2482">
        <v>26.496700000000001</v>
      </c>
    </row>
    <row r="2483" spans="1:21" x14ac:dyDescent="0.25">
      <c r="A2483">
        <v>230.94900000000001</v>
      </c>
      <c r="B2483">
        <v>-180.97300000000001</v>
      </c>
      <c r="C2483">
        <v>3.68</v>
      </c>
      <c r="F2483">
        <v>230.94900000000001</v>
      </c>
      <c r="G2483">
        <f t="shared" si="38"/>
        <v>-805.00771806000012</v>
      </c>
      <c r="H2483">
        <v>3.68</v>
      </c>
      <c r="T2483">
        <v>248.054</v>
      </c>
      <c r="U2483">
        <v>26.511379999999999</v>
      </c>
    </row>
    <row r="2484" spans="1:21" x14ac:dyDescent="0.25">
      <c r="A2484">
        <v>231.04900000000001</v>
      </c>
      <c r="B2484">
        <v>-180.99199999999999</v>
      </c>
      <c r="C2484">
        <v>3.6789999999999998</v>
      </c>
      <c r="F2484">
        <v>231.04900000000001</v>
      </c>
      <c r="G2484">
        <f t="shared" si="38"/>
        <v>-805.09223423999993</v>
      </c>
      <c r="H2484">
        <v>3.6789999999999998</v>
      </c>
      <c r="T2484">
        <v>248.15299999999999</v>
      </c>
      <c r="U2484">
        <v>26.561419999999998</v>
      </c>
    </row>
    <row r="2485" spans="1:21" x14ac:dyDescent="0.25">
      <c r="A2485">
        <v>231.149</v>
      </c>
      <c r="B2485">
        <v>-180.90700000000001</v>
      </c>
      <c r="C2485">
        <v>3.6789999999999998</v>
      </c>
      <c r="F2485">
        <v>231.149</v>
      </c>
      <c r="G2485">
        <f t="shared" si="38"/>
        <v>-804.71413554000003</v>
      </c>
      <c r="H2485">
        <v>3.6789999999999998</v>
      </c>
      <c r="T2485">
        <v>248.25299999999999</v>
      </c>
      <c r="U2485">
        <v>26.52711</v>
      </c>
    </row>
    <row r="2486" spans="1:21" x14ac:dyDescent="0.25">
      <c r="A2486">
        <v>231.249</v>
      </c>
      <c r="B2486">
        <v>-180.95400000000001</v>
      </c>
      <c r="C2486">
        <v>3.6779999999999999</v>
      </c>
      <c r="F2486">
        <v>231.249</v>
      </c>
      <c r="G2486">
        <f t="shared" si="38"/>
        <v>-804.92320188000008</v>
      </c>
      <c r="H2486">
        <v>3.6779999999999999</v>
      </c>
      <c r="T2486">
        <v>248.35300000000001</v>
      </c>
      <c r="U2486">
        <v>26.52534</v>
      </c>
    </row>
    <row r="2487" spans="1:21" x14ac:dyDescent="0.25">
      <c r="A2487">
        <v>231.35</v>
      </c>
      <c r="B2487">
        <v>-180.90199999999999</v>
      </c>
      <c r="C2487">
        <v>3.6779999999999999</v>
      </c>
      <c r="F2487">
        <v>231.35</v>
      </c>
      <c r="G2487">
        <f t="shared" si="38"/>
        <v>-804.69189443999994</v>
      </c>
      <c r="H2487">
        <v>3.6779999999999999</v>
      </c>
      <c r="T2487">
        <v>248.453</v>
      </c>
      <c r="U2487">
        <v>26.540579999999999</v>
      </c>
    </row>
    <row r="2488" spans="1:21" x14ac:dyDescent="0.25">
      <c r="A2488">
        <v>231.44800000000001</v>
      </c>
      <c r="B2488">
        <v>-180.81100000000001</v>
      </c>
      <c r="C2488">
        <v>3.6779999999999999</v>
      </c>
      <c r="F2488">
        <v>231.44800000000001</v>
      </c>
      <c r="G2488">
        <f t="shared" si="38"/>
        <v>-804.28710641999999</v>
      </c>
      <c r="H2488">
        <v>3.6779999999999999</v>
      </c>
      <c r="T2488">
        <v>248.553</v>
      </c>
      <c r="U2488">
        <v>26.518640000000001</v>
      </c>
    </row>
    <row r="2489" spans="1:21" x14ac:dyDescent="0.25">
      <c r="A2489">
        <v>231.548</v>
      </c>
      <c r="B2489">
        <v>-180.727</v>
      </c>
      <c r="C2489">
        <v>3.6779999999999999</v>
      </c>
      <c r="F2489">
        <v>231.548</v>
      </c>
      <c r="G2489">
        <f t="shared" si="38"/>
        <v>-803.91345594000006</v>
      </c>
      <c r="H2489">
        <v>3.6779999999999999</v>
      </c>
      <c r="T2489">
        <v>248.65299999999999</v>
      </c>
      <c r="U2489">
        <v>26.53914</v>
      </c>
    </row>
    <row r="2490" spans="1:21" x14ac:dyDescent="0.25">
      <c r="A2490">
        <v>231.648</v>
      </c>
      <c r="B2490">
        <v>-180.69300000000001</v>
      </c>
      <c r="C2490">
        <v>3.6779999999999999</v>
      </c>
      <c r="F2490">
        <v>231.648</v>
      </c>
      <c r="G2490">
        <f t="shared" si="38"/>
        <v>-803.7622164600001</v>
      </c>
      <c r="H2490">
        <v>3.6779999999999999</v>
      </c>
      <c r="T2490">
        <v>248.786</v>
      </c>
      <c r="U2490">
        <v>26.51934</v>
      </c>
    </row>
    <row r="2491" spans="1:21" x14ac:dyDescent="0.25">
      <c r="A2491">
        <v>231.74799999999999</v>
      </c>
      <c r="B2491">
        <v>-180.78399999999999</v>
      </c>
      <c r="C2491">
        <v>3.6789999999999998</v>
      </c>
      <c r="F2491">
        <v>231.74799999999999</v>
      </c>
      <c r="G2491">
        <f t="shared" si="38"/>
        <v>-804.16700447999995</v>
      </c>
      <c r="H2491">
        <v>3.6789999999999998</v>
      </c>
      <c r="T2491">
        <v>248.85300000000001</v>
      </c>
      <c r="U2491">
        <v>26.520340000000001</v>
      </c>
    </row>
    <row r="2492" spans="1:21" x14ac:dyDescent="0.25">
      <c r="A2492">
        <v>231.84800000000001</v>
      </c>
      <c r="B2492">
        <v>-180.76300000000001</v>
      </c>
      <c r="C2492">
        <v>3.6760000000000002</v>
      </c>
      <c r="F2492">
        <v>231.84800000000001</v>
      </c>
      <c r="G2492">
        <f t="shared" si="38"/>
        <v>-804.07359186000008</v>
      </c>
      <c r="H2492">
        <v>3.6760000000000002</v>
      </c>
      <c r="T2492">
        <v>248.953</v>
      </c>
      <c r="U2492">
        <v>26.510860000000001</v>
      </c>
    </row>
    <row r="2493" spans="1:21" x14ac:dyDescent="0.25">
      <c r="A2493">
        <v>231.94900000000001</v>
      </c>
      <c r="B2493">
        <v>-180.697</v>
      </c>
      <c r="C2493">
        <v>3.6779999999999999</v>
      </c>
      <c r="F2493">
        <v>231.94900000000001</v>
      </c>
      <c r="G2493">
        <f t="shared" si="38"/>
        <v>-803.78000933999999</v>
      </c>
      <c r="H2493">
        <v>3.6779999999999999</v>
      </c>
      <c r="T2493">
        <v>249.053</v>
      </c>
      <c r="U2493">
        <v>26.50301</v>
      </c>
    </row>
    <row r="2494" spans="1:21" x14ac:dyDescent="0.25">
      <c r="A2494">
        <v>232.04900000000001</v>
      </c>
      <c r="B2494">
        <v>-180.655</v>
      </c>
      <c r="C2494">
        <v>3.6779999999999999</v>
      </c>
      <c r="F2494">
        <v>232.04900000000001</v>
      </c>
      <c r="G2494">
        <f t="shared" si="38"/>
        <v>-803.59318410000003</v>
      </c>
      <c r="H2494">
        <v>3.6779999999999999</v>
      </c>
      <c r="T2494">
        <v>249.15299999999999</v>
      </c>
      <c r="U2494">
        <v>26.51023</v>
      </c>
    </row>
    <row r="2495" spans="1:21" x14ac:dyDescent="0.25">
      <c r="A2495">
        <v>232.15</v>
      </c>
      <c r="B2495">
        <v>-180.56800000000001</v>
      </c>
      <c r="C2495">
        <v>3.677</v>
      </c>
      <c r="F2495">
        <v>232.15</v>
      </c>
      <c r="G2495">
        <f t="shared" si="38"/>
        <v>-803.20618896000008</v>
      </c>
      <c r="H2495">
        <v>3.677</v>
      </c>
      <c r="T2495">
        <v>249.286</v>
      </c>
      <c r="U2495">
        <v>26.503489999999999</v>
      </c>
    </row>
    <row r="2496" spans="1:21" x14ac:dyDescent="0.25">
      <c r="A2496">
        <v>232.249</v>
      </c>
      <c r="B2496">
        <v>-180.53100000000001</v>
      </c>
      <c r="C2496">
        <v>3.6779999999999999</v>
      </c>
      <c r="F2496">
        <v>232.249</v>
      </c>
      <c r="G2496">
        <f t="shared" si="38"/>
        <v>-803.04160482000009</v>
      </c>
      <c r="H2496">
        <v>3.6779999999999999</v>
      </c>
      <c r="T2496">
        <v>249.352</v>
      </c>
      <c r="U2496">
        <v>26.50977</v>
      </c>
    </row>
    <row r="2497" spans="1:21" x14ac:dyDescent="0.25">
      <c r="A2497">
        <v>232.34899999999999</v>
      </c>
      <c r="B2497">
        <v>-180.548</v>
      </c>
      <c r="C2497">
        <v>3.6779999999999999</v>
      </c>
      <c r="F2497">
        <v>232.34899999999999</v>
      </c>
      <c r="G2497">
        <f t="shared" si="38"/>
        <v>-803.11722456000007</v>
      </c>
      <c r="H2497">
        <v>3.6779999999999999</v>
      </c>
      <c r="T2497">
        <v>249.453</v>
      </c>
      <c r="U2497">
        <v>26.514299999999999</v>
      </c>
    </row>
    <row r="2498" spans="1:21" x14ac:dyDescent="0.25">
      <c r="A2498">
        <v>232.44900000000001</v>
      </c>
      <c r="B2498">
        <v>-180.393</v>
      </c>
      <c r="C2498">
        <v>3.6779999999999999</v>
      </c>
      <c r="F2498">
        <v>232.44900000000001</v>
      </c>
      <c r="G2498">
        <f t="shared" si="38"/>
        <v>-802.42775045999997</v>
      </c>
      <c r="H2498">
        <v>3.6779999999999999</v>
      </c>
      <c r="T2498">
        <v>249.554</v>
      </c>
      <c r="U2498">
        <v>26.527609999999999</v>
      </c>
    </row>
    <row r="2499" spans="1:21" x14ac:dyDescent="0.25">
      <c r="A2499">
        <v>232.54900000000001</v>
      </c>
      <c r="B2499">
        <v>-180.62299999999999</v>
      </c>
      <c r="C2499">
        <v>3.6789999999999998</v>
      </c>
      <c r="F2499">
        <v>232.54900000000001</v>
      </c>
      <c r="G2499">
        <f t="shared" ref="G2499:G2562" si="39">B2499*4.44822</f>
        <v>-803.45084106000002</v>
      </c>
      <c r="H2499">
        <v>3.6789999999999998</v>
      </c>
      <c r="T2499">
        <v>249.654</v>
      </c>
      <c r="U2499">
        <v>26.495660000000001</v>
      </c>
    </row>
    <row r="2500" spans="1:21" x14ac:dyDescent="0.25">
      <c r="A2500">
        <v>232.649</v>
      </c>
      <c r="B2500">
        <v>-180.363</v>
      </c>
      <c r="C2500">
        <v>3.6779999999999999</v>
      </c>
      <c r="F2500">
        <v>232.649</v>
      </c>
      <c r="G2500">
        <f t="shared" si="39"/>
        <v>-802.29430386000001</v>
      </c>
      <c r="H2500">
        <v>3.6779999999999999</v>
      </c>
      <c r="T2500">
        <v>249.75399999999999</v>
      </c>
      <c r="U2500">
        <v>26.522649999999999</v>
      </c>
    </row>
    <row r="2501" spans="1:21" x14ac:dyDescent="0.25">
      <c r="A2501">
        <v>232.74799999999999</v>
      </c>
      <c r="B2501">
        <v>-180.48099999999999</v>
      </c>
      <c r="C2501">
        <v>3.6760000000000002</v>
      </c>
      <c r="F2501">
        <v>232.74799999999999</v>
      </c>
      <c r="G2501">
        <f t="shared" si="39"/>
        <v>-802.81919382000001</v>
      </c>
      <c r="H2501">
        <v>3.6760000000000002</v>
      </c>
      <c r="T2501">
        <v>249.85400000000001</v>
      </c>
      <c r="U2501">
        <v>26.518180000000001</v>
      </c>
    </row>
    <row r="2502" spans="1:21" x14ac:dyDescent="0.25">
      <c r="A2502">
        <v>232.84899999999999</v>
      </c>
      <c r="B2502">
        <v>-180.38200000000001</v>
      </c>
      <c r="C2502">
        <v>3.68</v>
      </c>
      <c r="F2502">
        <v>232.84899999999999</v>
      </c>
      <c r="G2502">
        <f t="shared" si="39"/>
        <v>-802.37882004000005</v>
      </c>
      <c r="H2502">
        <v>3.68</v>
      </c>
      <c r="T2502">
        <v>249.953</v>
      </c>
      <c r="U2502">
        <v>26.51371</v>
      </c>
    </row>
    <row r="2503" spans="1:21" x14ac:dyDescent="0.25">
      <c r="A2503">
        <v>232.94900000000001</v>
      </c>
      <c r="B2503">
        <v>-180.364</v>
      </c>
      <c r="C2503">
        <v>3.6779999999999999</v>
      </c>
      <c r="F2503">
        <v>232.94900000000001</v>
      </c>
      <c r="G2503">
        <f t="shared" si="39"/>
        <v>-802.29875207999999</v>
      </c>
      <c r="H2503">
        <v>3.6779999999999999</v>
      </c>
      <c r="T2503">
        <v>250.053</v>
      </c>
      <c r="U2503">
        <v>26.53154</v>
      </c>
    </row>
    <row r="2504" spans="1:21" x14ac:dyDescent="0.25">
      <c r="A2504">
        <v>233.04900000000001</v>
      </c>
      <c r="B2504">
        <v>-180.36600000000001</v>
      </c>
      <c r="C2504">
        <v>3.6789999999999998</v>
      </c>
      <c r="F2504">
        <v>233.04900000000001</v>
      </c>
      <c r="G2504">
        <f t="shared" si="39"/>
        <v>-802.30764852000004</v>
      </c>
      <c r="H2504">
        <v>3.6789999999999998</v>
      </c>
      <c r="T2504">
        <v>250.15299999999999</v>
      </c>
      <c r="U2504">
        <v>26.492339999999999</v>
      </c>
    </row>
    <row r="2505" spans="1:21" x14ac:dyDescent="0.25">
      <c r="A2505">
        <v>233.15</v>
      </c>
      <c r="B2505">
        <v>-180.26599999999999</v>
      </c>
      <c r="C2505">
        <v>3.6779999999999999</v>
      </c>
      <c r="F2505">
        <v>233.15</v>
      </c>
      <c r="G2505">
        <f t="shared" si="39"/>
        <v>-801.86282652</v>
      </c>
      <c r="H2505">
        <v>3.6779999999999999</v>
      </c>
      <c r="T2505">
        <v>250.25299999999999</v>
      </c>
      <c r="U2505">
        <v>26.489049999999999</v>
      </c>
    </row>
    <row r="2506" spans="1:21" x14ac:dyDescent="0.25">
      <c r="A2506">
        <v>233.24799999999999</v>
      </c>
      <c r="B2506">
        <v>-180.24700000000001</v>
      </c>
      <c r="C2506">
        <v>3.6779999999999999</v>
      </c>
      <c r="F2506">
        <v>233.24799999999999</v>
      </c>
      <c r="G2506">
        <f t="shared" si="39"/>
        <v>-801.77831034000008</v>
      </c>
      <c r="H2506">
        <v>3.6779999999999999</v>
      </c>
      <c r="T2506">
        <v>250.35300000000001</v>
      </c>
      <c r="U2506">
        <v>26.49858</v>
      </c>
    </row>
    <row r="2507" spans="1:21" x14ac:dyDescent="0.25">
      <c r="A2507">
        <v>233.35</v>
      </c>
      <c r="B2507">
        <v>-180.14500000000001</v>
      </c>
      <c r="C2507">
        <v>3.6779999999999999</v>
      </c>
      <c r="F2507">
        <v>233.35</v>
      </c>
      <c r="G2507">
        <f t="shared" si="39"/>
        <v>-801.32459190000009</v>
      </c>
      <c r="H2507">
        <v>3.6779999999999999</v>
      </c>
      <c r="T2507">
        <v>250.452</v>
      </c>
      <c r="U2507">
        <v>26.474430000000002</v>
      </c>
    </row>
    <row r="2508" spans="1:21" x14ac:dyDescent="0.25">
      <c r="A2508">
        <v>233.44900000000001</v>
      </c>
      <c r="B2508">
        <v>-180.25899999999999</v>
      </c>
      <c r="C2508">
        <v>3.6779999999999999</v>
      </c>
      <c r="F2508">
        <v>233.44900000000001</v>
      </c>
      <c r="G2508">
        <f t="shared" si="39"/>
        <v>-801.83168897999997</v>
      </c>
      <c r="H2508">
        <v>3.6779999999999999</v>
      </c>
      <c r="T2508">
        <v>250.55199999999999</v>
      </c>
      <c r="U2508">
        <v>26.504819999999999</v>
      </c>
    </row>
    <row r="2509" spans="1:21" x14ac:dyDescent="0.25">
      <c r="A2509">
        <v>233.54900000000001</v>
      </c>
      <c r="B2509">
        <v>-180.08500000000001</v>
      </c>
      <c r="C2509">
        <v>3.6779999999999999</v>
      </c>
      <c r="F2509">
        <v>233.54900000000001</v>
      </c>
      <c r="G2509">
        <f t="shared" si="39"/>
        <v>-801.05769870000006</v>
      </c>
      <c r="H2509">
        <v>3.6779999999999999</v>
      </c>
      <c r="T2509">
        <v>250.65199999999999</v>
      </c>
      <c r="U2509">
        <v>26.473780000000001</v>
      </c>
    </row>
    <row r="2510" spans="1:21" x14ac:dyDescent="0.25">
      <c r="A2510">
        <v>233.66399999999999</v>
      </c>
      <c r="B2510">
        <v>-180.08</v>
      </c>
      <c r="C2510">
        <v>3.6789999999999998</v>
      </c>
      <c r="F2510">
        <v>233.66399999999999</v>
      </c>
      <c r="G2510">
        <f t="shared" si="39"/>
        <v>-801.03545760000009</v>
      </c>
      <c r="H2510">
        <v>3.6789999999999998</v>
      </c>
      <c r="T2510">
        <v>250.75200000000001</v>
      </c>
      <c r="U2510">
        <v>26.43113</v>
      </c>
    </row>
    <row r="2511" spans="1:21" x14ac:dyDescent="0.25">
      <c r="A2511">
        <v>233.75</v>
      </c>
      <c r="B2511">
        <v>-180.27799999999999</v>
      </c>
      <c r="C2511">
        <v>3.677</v>
      </c>
      <c r="F2511">
        <v>233.75</v>
      </c>
      <c r="G2511">
        <f t="shared" si="39"/>
        <v>-801.91620516</v>
      </c>
      <c r="H2511">
        <v>3.677</v>
      </c>
      <c r="T2511">
        <v>250.852</v>
      </c>
      <c r="U2511">
        <v>26.44961</v>
      </c>
    </row>
    <row r="2512" spans="1:21" x14ac:dyDescent="0.25">
      <c r="A2512">
        <v>233.85</v>
      </c>
      <c r="B2512">
        <v>-180.18299999999999</v>
      </c>
      <c r="C2512">
        <v>3.6789999999999998</v>
      </c>
      <c r="F2512">
        <v>233.85</v>
      </c>
      <c r="G2512">
        <f t="shared" si="39"/>
        <v>-801.49362425999993</v>
      </c>
      <c r="H2512">
        <v>3.6789999999999998</v>
      </c>
      <c r="T2512">
        <v>250.98500000000001</v>
      </c>
      <c r="U2512">
        <v>26.477789999999999</v>
      </c>
    </row>
    <row r="2513" spans="1:21" x14ac:dyDescent="0.25">
      <c r="A2513">
        <v>233.94900000000001</v>
      </c>
      <c r="B2513">
        <v>-180.249</v>
      </c>
      <c r="C2513">
        <v>3.6789999999999998</v>
      </c>
      <c r="F2513">
        <v>233.94900000000001</v>
      </c>
      <c r="G2513">
        <f t="shared" si="39"/>
        <v>-801.78720678000002</v>
      </c>
      <c r="H2513">
        <v>3.6789999999999998</v>
      </c>
      <c r="T2513">
        <v>251.053</v>
      </c>
      <c r="U2513">
        <v>26.414259999999999</v>
      </c>
    </row>
    <row r="2514" spans="1:21" x14ac:dyDescent="0.25">
      <c r="A2514">
        <v>234.04900000000001</v>
      </c>
      <c r="B2514">
        <v>-180.20699999999999</v>
      </c>
      <c r="C2514">
        <v>3.6789999999999998</v>
      </c>
      <c r="F2514">
        <v>234.04900000000001</v>
      </c>
      <c r="G2514">
        <f t="shared" si="39"/>
        <v>-801.60038153999994</v>
      </c>
      <c r="H2514">
        <v>3.6789999999999998</v>
      </c>
      <c r="T2514">
        <v>251.15199999999999</v>
      </c>
      <c r="U2514">
        <v>26.412120000000002</v>
      </c>
    </row>
    <row r="2515" spans="1:21" x14ac:dyDescent="0.25">
      <c r="A2515">
        <v>234.15</v>
      </c>
      <c r="B2515">
        <v>-180.011</v>
      </c>
      <c r="C2515">
        <v>3.6779999999999999</v>
      </c>
      <c r="F2515">
        <v>234.15</v>
      </c>
      <c r="G2515">
        <f t="shared" si="39"/>
        <v>-800.72853041999997</v>
      </c>
      <c r="H2515">
        <v>3.6779999999999999</v>
      </c>
      <c r="T2515">
        <v>251.25299999999999</v>
      </c>
      <c r="U2515">
        <v>26.450890000000001</v>
      </c>
    </row>
    <row r="2516" spans="1:21" x14ac:dyDescent="0.25">
      <c r="A2516">
        <v>234.249</v>
      </c>
      <c r="B2516">
        <v>-180.07</v>
      </c>
      <c r="C2516">
        <v>3.6779999999999999</v>
      </c>
      <c r="F2516">
        <v>234.249</v>
      </c>
      <c r="G2516">
        <f t="shared" si="39"/>
        <v>-800.99097540000002</v>
      </c>
      <c r="H2516">
        <v>3.6779999999999999</v>
      </c>
      <c r="T2516">
        <v>251.35300000000001</v>
      </c>
      <c r="U2516">
        <v>26.452919999999999</v>
      </c>
    </row>
    <row r="2517" spans="1:21" x14ac:dyDescent="0.25">
      <c r="A2517">
        <v>234.35900000000001</v>
      </c>
      <c r="B2517">
        <v>-180.065</v>
      </c>
      <c r="C2517">
        <v>3.6779999999999999</v>
      </c>
      <c r="F2517">
        <v>234.35900000000001</v>
      </c>
      <c r="G2517">
        <f t="shared" si="39"/>
        <v>-800.96873430000005</v>
      </c>
      <c r="H2517">
        <v>3.6779999999999999</v>
      </c>
      <c r="T2517">
        <v>251.45400000000001</v>
      </c>
      <c r="U2517">
        <v>26.448409999999999</v>
      </c>
    </row>
    <row r="2518" spans="1:21" x14ac:dyDescent="0.25">
      <c r="A2518">
        <v>234.44800000000001</v>
      </c>
      <c r="B2518">
        <v>-180.00899999999999</v>
      </c>
      <c r="C2518">
        <v>3.6779999999999999</v>
      </c>
      <c r="F2518">
        <v>234.44800000000001</v>
      </c>
      <c r="G2518">
        <f t="shared" si="39"/>
        <v>-800.71963397999991</v>
      </c>
      <c r="H2518">
        <v>3.6779999999999999</v>
      </c>
      <c r="T2518">
        <v>251.55500000000001</v>
      </c>
      <c r="U2518">
        <v>26.45514</v>
      </c>
    </row>
    <row r="2519" spans="1:21" x14ac:dyDescent="0.25">
      <c r="A2519">
        <v>234.54900000000001</v>
      </c>
      <c r="B2519">
        <v>-179.946</v>
      </c>
      <c r="C2519">
        <v>3.6779999999999999</v>
      </c>
      <c r="F2519">
        <v>234.54900000000001</v>
      </c>
      <c r="G2519">
        <f t="shared" si="39"/>
        <v>-800.43939611999997</v>
      </c>
      <c r="H2519">
        <v>3.6779999999999999</v>
      </c>
      <c r="T2519">
        <v>251.654</v>
      </c>
      <c r="U2519">
        <v>26.43712</v>
      </c>
    </row>
    <row r="2520" spans="1:21" x14ac:dyDescent="0.25">
      <c r="A2520">
        <v>234.66300000000001</v>
      </c>
      <c r="B2520">
        <v>-179.995</v>
      </c>
      <c r="C2520">
        <v>3.6789999999999998</v>
      </c>
      <c r="F2520">
        <v>234.66300000000001</v>
      </c>
      <c r="G2520">
        <f t="shared" si="39"/>
        <v>-800.65735890000008</v>
      </c>
      <c r="H2520">
        <v>3.6789999999999998</v>
      </c>
      <c r="T2520">
        <v>251.755</v>
      </c>
      <c r="U2520">
        <v>26.496690000000001</v>
      </c>
    </row>
    <row r="2521" spans="1:21" x14ac:dyDescent="0.25">
      <c r="A2521">
        <v>234.749</v>
      </c>
      <c r="B2521">
        <v>-180.006</v>
      </c>
      <c r="C2521">
        <v>3.677</v>
      </c>
      <c r="F2521">
        <v>234.749</v>
      </c>
      <c r="G2521">
        <f t="shared" si="39"/>
        <v>-800.70628932</v>
      </c>
      <c r="H2521">
        <v>3.677</v>
      </c>
      <c r="T2521">
        <v>251.85400000000001</v>
      </c>
      <c r="U2521">
        <v>26.473839999999999</v>
      </c>
    </row>
    <row r="2522" spans="1:21" x14ac:dyDescent="0.25">
      <c r="A2522">
        <v>234.84800000000001</v>
      </c>
      <c r="B2522">
        <v>-179.89500000000001</v>
      </c>
      <c r="C2522">
        <v>3.6789999999999998</v>
      </c>
      <c r="F2522">
        <v>234.84800000000001</v>
      </c>
      <c r="G2522">
        <f t="shared" si="39"/>
        <v>-800.21253690000003</v>
      </c>
      <c r="H2522">
        <v>3.6789999999999998</v>
      </c>
      <c r="T2522">
        <v>251.953</v>
      </c>
      <c r="U2522">
        <v>26.47655</v>
      </c>
    </row>
    <row r="2523" spans="1:21" x14ac:dyDescent="0.25">
      <c r="A2523">
        <v>234.94900000000001</v>
      </c>
      <c r="B2523">
        <v>-179.81100000000001</v>
      </c>
      <c r="C2523">
        <v>3.677</v>
      </c>
      <c r="F2523">
        <v>234.94900000000001</v>
      </c>
      <c r="G2523">
        <f t="shared" si="39"/>
        <v>-799.83888641999999</v>
      </c>
      <c r="H2523">
        <v>3.677</v>
      </c>
      <c r="T2523">
        <v>252.053</v>
      </c>
      <c r="U2523">
        <v>26.492229999999999</v>
      </c>
    </row>
    <row r="2524" spans="1:21" x14ac:dyDescent="0.25">
      <c r="A2524">
        <v>235.048</v>
      </c>
      <c r="B2524">
        <v>-179.88300000000001</v>
      </c>
      <c r="C2524">
        <v>3.6779999999999999</v>
      </c>
      <c r="F2524">
        <v>235.048</v>
      </c>
      <c r="G2524">
        <f t="shared" si="39"/>
        <v>-800.15915826000003</v>
      </c>
      <c r="H2524">
        <v>3.6779999999999999</v>
      </c>
      <c r="T2524">
        <v>252.15199999999999</v>
      </c>
      <c r="U2524">
        <v>26.495059999999999</v>
      </c>
    </row>
    <row r="2525" spans="1:21" x14ac:dyDescent="0.25">
      <c r="A2525">
        <v>235.148</v>
      </c>
      <c r="B2525">
        <v>-179.80199999999999</v>
      </c>
      <c r="C2525">
        <v>3.6779999999999999</v>
      </c>
      <c r="F2525">
        <v>235.148</v>
      </c>
      <c r="G2525">
        <f t="shared" si="39"/>
        <v>-799.79885244000002</v>
      </c>
      <c r="H2525">
        <v>3.6779999999999999</v>
      </c>
      <c r="T2525">
        <v>252.25299999999999</v>
      </c>
      <c r="U2525">
        <v>26.485620000000001</v>
      </c>
    </row>
    <row r="2526" spans="1:21" x14ac:dyDescent="0.25">
      <c r="A2526">
        <v>235.25899999999999</v>
      </c>
      <c r="B2526">
        <v>-179.58600000000001</v>
      </c>
      <c r="C2526">
        <v>3.6779999999999999</v>
      </c>
      <c r="F2526">
        <v>235.25899999999999</v>
      </c>
      <c r="G2526">
        <f t="shared" si="39"/>
        <v>-798.83803692000004</v>
      </c>
      <c r="H2526">
        <v>3.6779999999999999</v>
      </c>
      <c r="T2526">
        <v>252.352</v>
      </c>
      <c r="U2526">
        <v>26.4649</v>
      </c>
    </row>
    <row r="2527" spans="1:21" x14ac:dyDescent="0.25">
      <c r="A2527">
        <v>235.34800000000001</v>
      </c>
      <c r="B2527">
        <v>-179.62899999999999</v>
      </c>
      <c r="C2527">
        <v>3.6779999999999999</v>
      </c>
      <c r="F2527">
        <v>235.34800000000001</v>
      </c>
      <c r="G2527">
        <f t="shared" si="39"/>
        <v>-799.02931037999997</v>
      </c>
      <c r="H2527">
        <v>3.6779999999999999</v>
      </c>
      <c r="T2527">
        <v>252.452</v>
      </c>
      <c r="U2527">
        <v>26.476649999999999</v>
      </c>
    </row>
    <row r="2528" spans="1:21" x14ac:dyDescent="0.25">
      <c r="A2528">
        <v>235.44900000000001</v>
      </c>
      <c r="B2528">
        <v>-179.512</v>
      </c>
      <c r="C2528">
        <v>3.6779999999999999</v>
      </c>
      <c r="F2528">
        <v>235.44900000000001</v>
      </c>
      <c r="G2528">
        <f t="shared" si="39"/>
        <v>-798.50886864000006</v>
      </c>
      <c r="H2528">
        <v>3.6779999999999999</v>
      </c>
      <c r="T2528">
        <v>252.55199999999999</v>
      </c>
      <c r="U2528">
        <v>26.49231</v>
      </c>
    </row>
    <row r="2529" spans="1:21" x14ac:dyDescent="0.25">
      <c r="A2529">
        <v>235.54900000000001</v>
      </c>
      <c r="B2529">
        <v>-179.68700000000001</v>
      </c>
      <c r="C2529">
        <v>3.6779999999999999</v>
      </c>
      <c r="F2529">
        <v>235.54900000000001</v>
      </c>
      <c r="G2529">
        <f t="shared" si="39"/>
        <v>-799.28730714000005</v>
      </c>
      <c r="H2529">
        <v>3.6779999999999999</v>
      </c>
      <c r="T2529">
        <v>252.685</v>
      </c>
      <c r="U2529">
        <v>26.517019999999999</v>
      </c>
    </row>
    <row r="2530" spans="1:21" x14ac:dyDescent="0.25">
      <c r="A2530">
        <v>235.66</v>
      </c>
      <c r="B2530">
        <v>-179.58799999999999</v>
      </c>
      <c r="C2530">
        <v>3.6779999999999999</v>
      </c>
      <c r="F2530">
        <v>235.66</v>
      </c>
      <c r="G2530">
        <f t="shared" si="39"/>
        <v>-798.84693335999998</v>
      </c>
      <c r="H2530">
        <v>3.6779999999999999</v>
      </c>
      <c r="T2530">
        <v>252.75299999999999</v>
      </c>
      <c r="U2530">
        <v>26.49802</v>
      </c>
    </row>
    <row r="2531" spans="1:21" x14ac:dyDescent="0.25">
      <c r="A2531">
        <v>235.75200000000001</v>
      </c>
      <c r="B2531">
        <v>-179.74199999999999</v>
      </c>
      <c r="C2531">
        <v>3.6760000000000002</v>
      </c>
      <c r="F2531">
        <v>235.75200000000001</v>
      </c>
      <c r="G2531">
        <f t="shared" si="39"/>
        <v>-799.53195923999999</v>
      </c>
      <c r="H2531">
        <v>3.6760000000000002</v>
      </c>
      <c r="T2531">
        <v>252.852</v>
      </c>
      <c r="U2531">
        <v>26.498000000000001</v>
      </c>
    </row>
    <row r="2532" spans="1:21" x14ac:dyDescent="0.25">
      <c r="A2532">
        <v>235.85</v>
      </c>
      <c r="B2532">
        <v>-179.578</v>
      </c>
      <c r="C2532">
        <v>3.6789999999999998</v>
      </c>
      <c r="F2532">
        <v>235.85</v>
      </c>
      <c r="G2532">
        <f t="shared" si="39"/>
        <v>-798.80245116000003</v>
      </c>
      <c r="H2532">
        <v>3.6789999999999998</v>
      </c>
      <c r="T2532">
        <v>252.953</v>
      </c>
      <c r="U2532">
        <v>26.445820000000001</v>
      </c>
    </row>
    <row r="2533" spans="1:21" x14ac:dyDescent="0.25">
      <c r="A2533">
        <v>235.958</v>
      </c>
      <c r="B2533">
        <v>-179.53</v>
      </c>
      <c r="C2533">
        <v>3.6789999999999998</v>
      </c>
      <c r="F2533">
        <v>235.958</v>
      </c>
      <c r="G2533">
        <f t="shared" si="39"/>
        <v>-798.58893660000001</v>
      </c>
      <c r="H2533">
        <v>3.6789999999999998</v>
      </c>
      <c r="T2533">
        <v>253.053</v>
      </c>
      <c r="U2533">
        <v>26.467040000000001</v>
      </c>
    </row>
    <row r="2534" spans="1:21" x14ac:dyDescent="0.25">
      <c r="A2534">
        <v>236.05</v>
      </c>
      <c r="B2534">
        <v>-179.524</v>
      </c>
      <c r="C2534">
        <v>3.6779999999999999</v>
      </c>
      <c r="F2534">
        <v>236.05</v>
      </c>
      <c r="G2534">
        <f t="shared" si="39"/>
        <v>-798.56224728000007</v>
      </c>
      <c r="H2534">
        <v>3.6779999999999999</v>
      </c>
      <c r="T2534">
        <v>253.18600000000001</v>
      </c>
      <c r="U2534">
        <v>26.499199999999998</v>
      </c>
    </row>
    <row r="2535" spans="1:21" x14ac:dyDescent="0.25">
      <c r="A2535">
        <v>236.15100000000001</v>
      </c>
      <c r="B2535">
        <v>-179.45</v>
      </c>
      <c r="C2535">
        <v>3.6779999999999999</v>
      </c>
      <c r="F2535">
        <v>236.15100000000001</v>
      </c>
      <c r="G2535">
        <f t="shared" si="39"/>
        <v>-798.23307899999998</v>
      </c>
      <c r="H2535">
        <v>3.6779999999999999</v>
      </c>
      <c r="T2535">
        <v>253.25299999999999</v>
      </c>
      <c r="U2535">
        <v>26.478290000000001</v>
      </c>
    </row>
    <row r="2536" spans="1:21" x14ac:dyDescent="0.25">
      <c r="A2536">
        <v>236.25</v>
      </c>
      <c r="B2536">
        <v>-179.41900000000001</v>
      </c>
      <c r="C2536">
        <v>3.6779999999999999</v>
      </c>
      <c r="F2536">
        <v>236.25</v>
      </c>
      <c r="G2536">
        <f t="shared" si="39"/>
        <v>-798.09518418000005</v>
      </c>
      <c r="H2536">
        <v>3.6779999999999999</v>
      </c>
      <c r="T2536">
        <v>253.352</v>
      </c>
      <c r="U2536">
        <v>26.462109999999999</v>
      </c>
    </row>
    <row r="2537" spans="1:21" x14ac:dyDescent="0.25">
      <c r="A2537">
        <v>236.351</v>
      </c>
      <c r="B2537">
        <v>-178.851</v>
      </c>
      <c r="C2537">
        <v>3.6779999999999999</v>
      </c>
      <c r="F2537">
        <v>236.351</v>
      </c>
      <c r="G2537">
        <f t="shared" si="39"/>
        <v>-795.56859522000002</v>
      </c>
      <c r="H2537">
        <v>3.6779999999999999</v>
      </c>
      <c r="T2537">
        <v>253.453</v>
      </c>
      <c r="U2537">
        <v>26.499649999999999</v>
      </c>
    </row>
    <row r="2538" spans="1:21" x14ac:dyDescent="0.25">
      <c r="A2538">
        <v>236.44900000000001</v>
      </c>
      <c r="B2538">
        <v>-179.435</v>
      </c>
      <c r="C2538">
        <v>3.6779999999999999</v>
      </c>
      <c r="F2538">
        <v>236.44900000000001</v>
      </c>
      <c r="G2538">
        <f t="shared" si="39"/>
        <v>-798.16635570000005</v>
      </c>
      <c r="H2538">
        <v>3.6779999999999999</v>
      </c>
      <c r="T2538">
        <v>253.55199999999999</v>
      </c>
      <c r="U2538">
        <v>26.497949999999999</v>
      </c>
    </row>
    <row r="2539" spans="1:21" x14ac:dyDescent="0.25">
      <c r="A2539">
        <v>236.54900000000001</v>
      </c>
      <c r="B2539">
        <v>-179.38900000000001</v>
      </c>
      <c r="C2539">
        <v>3.6779999999999999</v>
      </c>
      <c r="F2539">
        <v>236.54900000000001</v>
      </c>
      <c r="G2539">
        <f t="shared" si="39"/>
        <v>-797.96173758000009</v>
      </c>
      <c r="H2539">
        <v>3.6779999999999999</v>
      </c>
      <c r="T2539">
        <v>253.65199999999999</v>
      </c>
      <c r="U2539">
        <v>26.508199999999999</v>
      </c>
    </row>
    <row r="2540" spans="1:21" x14ac:dyDescent="0.25">
      <c r="A2540">
        <v>236.649</v>
      </c>
      <c r="B2540">
        <v>-179.36799999999999</v>
      </c>
      <c r="C2540">
        <v>3.6779999999999999</v>
      </c>
      <c r="F2540">
        <v>236.649</v>
      </c>
      <c r="G2540">
        <f t="shared" si="39"/>
        <v>-797.86832496</v>
      </c>
      <c r="H2540">
        <v>3.6779999999999999</v>
      </c>
      <c r="T2540">
        <v>253.75299999999999</v>
      </c>
      <c r="U2540">
        <v>26.497350000000001</v>
      </c>
    </row>
    <row r="2541" spans="1:21" x14ac:dyDescent="0.25">
      <c r="A2541">
        <v>236.749</v>
      </c>
      <c r="B2541">
        <v>-179.602</v>
      </c>
      <c r="C2541">
        <v>3.6789999999999998</v>
      </c>
      <c r="F2541">
        <v>236.749</v>
      </c>
      <c r="G2541">
        <f t="shared" si="39"/>
        <v>-798.90920844000004</v>
      </c>
      <c r="H2541">
        <v>3.6789999999999998</v>
      </c>
      <c r="T2541">
        <v>253.852</v>
      </c>
      <c r="U2541">
        <v>26.510179999999998</v>
      </c>
    </row>
    <row r="2542" spans="1:21" x14ac:dyDescent="0.25">
      <c r="A2542">
        <v>236.85</v>
      </c>
      <c r="B2542">
        <v>-179.506</v>
      </c>
      <c r="C2542">
        <v>3.677</v>
      </c>
      <c r="F2542">
        <v>236.85</v>
      </c>
      <c r="G2542">
        <f t="shared" si="39"/>
        <v>-798.48217932</v>
      </c>
      <c r="H2542">
        <v>3.677</v>
      </c>
      <c r="T2542">
        <v>253.95400000000001</v>
      </c>
      <c r="U2542">
        <v>26.499120000000001</v>
      </c>
    </row>
    <row r="2543" spans="1:21" x14ac:dyDescent="0.25">
      <c r="A2543">
        <v>236.95</v>
      </c>
      <c r="B2543">
        <v>-179.339</v>
      </c>
      <c r="C2543">
        <v>3.677</v>
      </c>
      <c r="F2543">
        <v>236.95</v>
      </c>
      <c r="G2543">
        <f t="shared" si="39"/>
        <v>-797.73932658000001</v>
      </c>
      <c r="H2543">
        <v>3.677</v>
      </c>
      <c r="T2543">
        <v>254.053</v>
      </c>
      <c r="U2543">
        <v>26.514119999999998</v>
      </c>
    </row>
    <row r="2544" spans="1:21" x14ac:dyDescent="0.25">
      <c r="A2544">
        <v>237.04900000000001</v>
      </c>
      <c r="B2544">
        <v>-179.233</v>
      </c>
      <c r="C2544">
        <v>3.6779999999999999</v>
      </c>
      <c r="F2544">
        <v>237.04900000000001</v>
      </c>
      <c r="G2544">
        <f t="shared" si="39"/>
        <v>-797.26781526000002</v>
      </c>
      <c r="H2544">
        <v>3.6779999999999999</v>
      </c>
      <c r="T2544">
        <v>254.15299999999999</v>
      </c>
      <c r="U2544">
        <v>26.498000000000001</v>
      </c>
    </row>
    <row r="2545" spans="1:21" x14ac:dyDescent="0.25">
      <c r="A2545">
        <v>237.15</v>
      </c>
      <c r="B2545">
        <v>-179.20099999999999</v>
      </c>
      <c r="C2545">
        <v>3.6779999999999999</v>
      </c>
      <c r="F2545">
        <v>237.15</v>
      </c>
      <c r="G2545">
        <f t="shared" si="39"/>
        <v>-797.12547222000001</v>
      </c>
      <c r="H2545">
        <v>3.6779999999999999</v>
      </c>
      <c r="T2545">
        <v>254.25299999999999</v>
      </c>
      <c r="U2545">
        <v>26.483989999999999</v>
      </c>
    </row>
    <row r="2546" spans="1:21" x14ac:dyDescent="0.25">
      <c r="A2546">
        <v>237.249</v>
      </c>
      <c r="B2546">
        <v>-179.274</v>
      </c>
      <c r="C2546">
        <v>3.6779999999999999</v>
      </c>
      <c r="F2546">
        <v>237.249</v>
      </c>
      <c r="G2546">
        <f t="shared" si="39"/>
        <v>-797.45019228000001</v>
      </c>
      <c r="H2546">
        <v>3.6779999999999999</v>
      </c>
      <c r="T2546">
        <v>254.35300000000001</v>
      </c>
      <c r="U2546">
        <v>26.49071</v>
      </c>
    </row>
    <row r="2547" spans="1:21" x14ac:dyDescent="0.25">
      <c r="A2547">
        <v>237.35</v>
      </c>
      <c r="B2547">
        <v>-179.42599999999999</v>
      </c>
      <c r="C2547">
        <v>3.6779999999999999</v>
      </c>
      <c r="F2547">
        <v>237.35</v>
      </c>
      <c r="G2547">
        <f t="shared" si="39"/>
        <v>-798.12632171999996</v>
      </c>
      <c r="H2547">
        <v>3.6779999999999999</v>
      </c>
      <c r="T2547">
        <v>254.453</v>
      </c>
      <c r="U2547">
        <v>26.50196</v>
      </c>
    </row>
    <row r="2548" spans="1:21" x14ac:dyDescent="0.25">
      <c r="A2548">
        <v>237.44900000000001</v>
      </c>
      <c r="B2548">
        <v>-179.14500000000001</v>
      </c>
      <c r="C2548">
        <v>3.6779999999999999</v>
      </c>
      <c r="F2548">
        <v>237.44900000000001</v>
      </c>
      <c r="G2548">
        <f t="shared" si="39"/>
        <v>-796.87637190000009</v>
      </c>
      <c r="H2548">
        <v>3.6779999999999999</v>
      </c>
      <c r="T2548">
        <v>254.55199999999999</v>
      </c>
      <c r="U2548">
        <v>26.531590000000001</v>
      </c>
    </row>
    <row r="2549" spans="1:21" x14ac:dyDescent="0.25">
      <c r="A2549">
        <v>237.54900000000001</v>
      </c>
      <c r="B2549">
        <v>-179.208</v>
      </c>
      <c r="C2549">
        <v>3.6779999999999999</v>
      </c>
      <c r="F2549">
        <v>237.54900000000001</v>
      </c>
      <c r="G2549">
        <f t="shared" si="39"/>
        <v>-797.15660976000004</v>
      </c>
      <c r="H2549">
        <v>3.6779999999999999</v>
      </c>
      <c r="T2549">
        <v>254.65299999999999</v>
      </c>
      <c r="U2549">
        <v>26.482320000000001</v>
      </c>
    </row>
    <row r="2550" spans="1:21" x14ac:dyDescent="0.25">
      <c r="A2550">
        <v>237.65</v>
      </c>
      <c r="B2550">
        <v>-179.149</v>
      </c>
      <c r="C2550">
        <v>3.6819999999999999</v>
      </c>
      <c r="F2550">
        <v>237.65</v>
      </c>
      <c r="G2550">
        <f t="shared" si="39"/>
        <v>-796.89416477999998</v>
      </c>
      <c r="H2550">
        <v>3.6819999999999999</v>
      </c>
      <c r="T2550">
        <v>254.75200000000001</v>
      </c>
      <c r="U2550">
        <v>26.509779999999999</v>
      </c>
    </row>
    <row r="2551" spans="1:21" x14ac:dyDescent="0.25">
      <c r="A2551">
        <v>237.75</v>
      </c>
      <c r="B2551">
        <v>-179.221</v>
      </c>
      <c r="C2551">
        <v>3.6779999999999999</v>
      </c>
      <c r="F2551">
        <v>237.75</v>
      </c>
      <c r="G2551">
        <f t="shared" si="39"/>
        <v>-797.21443662000001</v>
      </c>
      <c r="H2551">
        <v>3.6779999999999999</v>
      </c>
      <c r="T2551">
        <v>254.886</v>
      </c>
      <c r="U2551">
        <v>26.536670000000001</v>
      </c>
    </row>
    <row r="2552" spans="1:21" x14ac:dyDescent="0.25">
      <c r="A2552">
        <v>237.84899999999999</v>
      </c>
      <c r="B2552">
        <v>-179.14099999999999</v>
      </c>
      <c r="C2552">
        <v>3.6789999999999998</v>
      </c>
      <c r="F2552">
        <v>237.84899999999999</v>
      </c>
      <c r="G2552">
        <f t="shared" si="39"/>
        <v>-796.85857901999998</v>
      </c>
      <c r="H2552">
        <v>3.6789999999999998</v>
      </c>
      <c r="T2552">
        <v>254.952</v>
      </c>
      <c r="U2552">
        <v>26.509160000000001</v>
      </c>
    </row>
    <row r="2553" spans="1:21" x14ac:dyDescent="0.25">
      <c r="A2553">
        <v>237.95099999999999</v>
      </c>
      <c r="B2553">
        <v>-178.989</v>
      </c>
      <c r="C2553">
        <v>3.677</v>
      </c>
      <c r="F2553">
        <v>237.95099999999999</v>
      </c>
      <c r="G2553">
        <f t="shared" si="39"/>
        <v>-796.18244958000002</v>
      </c>
      <c r="H2553">
        <v>3.677</v>
      </c>
      <c r="T2553">
        <v>255.05099999999999</v>
      </c>
      <c r="U2553">
        <v>26.487880000000001</v>
      </c>
    </row>
    <row r="2554" spans="1:21" x14ac:dyDescent="0.25">
      <c r="A2554">
        <v>238.05</v>
      </c>
      <c r="B2554">
        <v>-179.054</v>
      </c>
      <c r="C2554">
        <v>3.6779999999999999</v>
      </c>
      <c r="F2554">
        <v>238.05</v>
      </c>
      <c r="G2554">
        <f t="shared" si="39"/>
        <v>-796.47158388000003</v>
      </c>
      <c r="H2554">
        <v>3.6779999999999999</v>
      </c>
      <c r="T2554">
        <v>255.15299999999999</v>
      </c>
      <c r="U2554">
        <v>26.507020000000001</v>
      </c>
    </row>
    <row r="2555" spans="1:21" x14ac:dyDescent="0.25">
      <c r="A2555">
        <v>238.15100000000001</v>
      </c>
      <c r="B2555">
        <v>-178.96199999999999</v>
      </c>
      <c r="C2555">
        <v>3.6779999999999999</v>
      </c>
      <c r="F2555">
        <v>238.15100000000001</v>
      </c>
      <c r="G2555">
        <f t="shared" si="39"/>
        <v>-796.06234763999998</v>
      </c>
      <c r="H2555">
        <v>3.6779999999999999</v>
      </c>
      <c r="T2555">
        <v>255.25200000000001</v>
      </c>
      <c r="U2555">
        <v>26.511980000000001</v>
      </c>
    </row>
    <row r="2556" spans="1:21" x14ac:dyDescent="0.25">
      <c r="A2556">
        <v>238.25</v>
      </c>
      <c r="B2556">
        <v>-178.768</v>
      </c>
      <c r="C2556">
        <v>3.6779999999999999</v>
      </c>
      <c r="F2556">
        <v>238.25</v>
      </c>
      <c r="G2556">
        <f t="shared" si="39"/>
        <v>-795.19939296000007</v>
      </c>
      <c r="H2556">
        <v>3.6779999999999999</v>
      </c>
      <c r="T2556">
        <v>255.352</v>
      </c>
      <c r="U2556">
        <v>26.499749999999999</v>
      </c>
    </row>
    <row r="2557" spans="1:21" x14ac:dyDescent="0.25">
      <c r="A2557">
        <v>238.34899999999999</v>
      </c>
      <c r="B2557">
        <v>-178.89400000000001</v>
      </c>
      <c r="C2557">
        <v>3.6779999999999999</v>
      </c>
      <c r="F2557">
        <v>238.34899999999999</v>
      </c>
      <c r="G2557">
        <f t="shared" si="39"/>
        <v>-795.75986868000007</v>
      </c>
      <c r="H2557">
        <v>3.6779999999999999</v>
      </c>
      <c r="T2557">
        <v>255.453</v>
      </c>
      <c r="U2557">
        <v>26.498670000000001</v>
      </c>
    </row>
    <row r="2558" spans="1:21" x14ac:dyDescent="0.25">
      <c r="A2558">
        <v>238.44900000000001</v>
      </c>
      <c r="B2558">
        <v>-178.88200000000001</v>
      </c>
      <c r="C2558">
        <v>3.6779999999999999</v>
      </c>
      <c r="F2558">
        <v>238.44900000000001</v>
      </c>
      <c r="G2558">
        <f t="shared" si="39"/>
        <v>-795.70649004000006</v>
      </c>
      <c r="H2558">
        <v>3.6779999999999999</v>
      </c>
      <c r="T2558">
        <v>255.553</v>
      </c>
      <c r="U2558">
        <v>26.45082</v>
      </c>
    </row>
    <row r="2559" spans="1:21" x14ac:dyDescent="0.25">
      <c r="A2559">
        <v>238.55</v>
      </c>
      <c r="B2559">
        <v>-178.983</v>
      </c>
      <c r="C2559">
        <v>3.677</v>
      </c>
      <c r="F2559">
        <v>238.55</v>
      </c>
      <c r="G2559">
        <f t="shared" si="39"/>
        <v>-796.15576026000008</v>
      </c>
      <c r="H2559">
        <v>3.677</v>
      </c>
      <c r="T2559">
        <v>255.65299999999999</v>
      </c>
      <c r="U2559">
        <v>26.487369999999999</v>
      </c>
    </row>
    <row r="2560" spans="1:21" x14ac:dyDescent="0.25">
      <c r="A2560">
        <v>238.65</v>
      </c>
      <c r="B2560">
        <v>-178.875</v>
      </c>
      <c r="C2560">
        <v>3.6789999999999998</v>
      </c>
      <c r="F2560">
        <v>238.65</v>
      </c>
      <c r="G2560">
        <f t="shared" si="39"/>
        <v>-795.67535250000003</v>
      </c>
      <c r="H2560">
        <v>3.6789999999999998</v>
      </c>
      <c r="T2560">
        <v>255.75200000000001</v>
      </c>
      <c r="U2560">
        <v>26.469899999999999</v>
      </c>
    </row>
    <row r="2561" spans="1:21" x14ac:dyDescent="0.25">
      <c r="A2561">
        <v>238.75</v>
      </c>
      <c r="B2561">
        <v>-178.899</v>
      </c>
      <c r="C2561">
        <v>3.6789999999999998</v>
      </c>
      <c r="F2561">
        <v>238.75</v>
      </c>
      <c r="G2561">
        <f t="shared" si="39"/>
        <v>-795.78210978000004</v>
      </c>
      <c r="H2561">
        <v>3.6789999999999998</v>
      </c>
      <c r="T2561">
        <v>255.852</v>
      </c>
      <c r="U2561">
        <v>26.486619999999998</v>
      </c>
    </row>
    <row r="2562" spans="1:21" x14ac:dyDescent="0.25">
      <c r="A2562">
        <v>238.85</v>
      </c>
      <c r="B2562">
        <v>-178.947</v>
      </c>
      <c r="C2562">
        <v>3.6779999999999999</v>
      </c>
      <c r="F2562">
        <v>238.85</v>
      </c>
      <c r="G2562">
        <f t="shared" si="39"/>
        <v>-795.99562434000006</v>
      </c>
      <c r="H2562">
        <v>3.6779999999999999</v>
      </c>
      <c r="T2562">
        <v>255.952</v>
      </c>
      <c r="U2562">
        <v>26.500150000000001</v>
      </c>
    </row>
    <row r="2563" spans="1:21" x14ac:dyDescent="0.25">
      <c r="A2563">
        <v>238.94900000000001</v>
      </c>
      <c r="B2563">
        <v>-178.923</v>
      </c>
      <c r="C2563">
        <v>3.6779999999999999</v>
      </c>
      <c r="F2563">
        <v>238.94900000000001</v>
      </c>
      <c r="G2563">
        <f t="shared" ref="G2563:G2626" si="40">B2563*4.44822</f>
        <v>-795.88886706000005</v>
      </c>
      <c r="H2563">
        <v>3.6779999999999999</v>
      </c>
      <c r="T2563">
        <v>256.05200000000002</v>
      </c>
      <c r="U2563">
        <v>26.496310000000001</v>
      </c>
    </row>
    <row r="2564" spans="1:21" x14ac:dyDescent="0.25">
      <c r="A2564">
        <v>239.07300000000001</v>
      </c>
      <c r="B2564">
        <v>-178.83799999999999</v>
      </c>
      <c r="C2564">
        <v>3.6779999999999999</v>
      </c>
      <c r="F2564">
        <v>239.07300000000001</v>
      </c>
      <c r="G2564">
        <f t="shared" si="40"/>
        <v>-795.51076835999993</v>
      </c>
      <c r="H2564">
        <v>3.6779999999999999</v>
      </c>
      <c r="T2564">
        <v>256.15199999999999</v>
      </c>
      <c r="U2564">
        <v>26.502490000000002</v>
      </c>
    </row>
    <row r="2565" spans="1:21" x14ac:dyDescent="0.25">
      <c r="A2565">
        <v>239.15</v>
      </c>
      <c r="B2565">
        <v>-178.75</v>
      </c>
      <c r="C2565">
        <v>3.6779999999999999</v>
      </c>
      <c r="F2565">
        <v>239.15</v>
      </c>
      <c r="G2565">
        <f t="shared" si="40"/>
        <v>-795.119325</v>
      </c>
      <c r="H2565">
        <v>3.6779999999999999</v>
      </c>
      <c r="T2565">
        <v>256.25099999999998</v>
      </c>
      <c r="U2565">
        <v>26.50863</v>
      </c>
    </row>
    <row r="2566" spans="1:21" x14ac:dyDescent="0.25">
      <c r="A2566">
        <v>239.249</v>
      </c>
      <c r="B2566">
        <v>-178.62</v>
      </c>
      <c r="C2566">
        <v>3.6779999999999999</v>
      </c>
      <c r="F2566">
        <v>239.249</v>
      </c>
      <c r="G2566">
        <f t="shared" si="40"/>
        <v>-794.5410564</v>
      </c>
      <c r="H2566">
        <v>3.6779999999999999</v>
      </c>
      <c r="T2566">
        <v>256.351</v>
      </c>
      <c r="U2566">
        <v>26.471080000000001</v>
      </c>
    </row>
    <row r="2567" spans="1:21" x14ac:dyDescent="0.25">
      <c r="A2567">
        <v>239.36</v>
      </c>
      <c r="B2567">
        <v>-178.82300000000001</v>
      </c>
      <c r="C2567">
        <v>3.6779999999999999</v>
      </c>
      <c r="F2567">
        <v>239.36</v>
      </c>
      <c r="G2567">
        <f t="shared" si="40"/>
        <v>-795.44404506000001</v>
      </c>
      <c r="H2567">
        <v>3.6779999999999999</v>
      </c>
      <c r="T2567">
        <v>256.45100000000002</v>
      </c>
      <c r="U2567">
        <v>26.46594</v>
      </c>
    </row>
    <row r="2568" spans="1:21" x14ac:dyDescent="0.25">
      <c r="A2568">
        <v>239.45</v>
      </c>
      <c r="B2568">
        <v>-178.70699999999999</v>
      </c>
      <c r="C2568">
        <v>3.6779999999999999</v>
      </c>
      <c r="F2568">
        <v>239.45</v>
      </c>
      <c r="G2568">
        <f t="shared" si="40"/>
        <v>-794.92805153999996</v>
      </c>
      <c r="H2568">
        <v>3.6779999999999999</v>
      </c>
      <c r="T2568">
        <v>256.584</v>
      </c>
      <c r="U2568">
        <v>26.494669999999999</v>
      </c>
    </row>
    <row r="2569" spans="1:21" x14ac:dyDescent="0.25">
      <c r="A2569">
        <v>239.55500000000001</v>
      </c>
      <c r="B2569">
        <v>-178.738</v>
      </c>
      <c r="C2569">
        <v>3.68</v>
      </c>
      <c r="F2569">
        <v>239.55500000000001</v>
      </c>
      <c r="G2569">
        <f t="shared" si="40"/>
        <v>-795.06594636</v>
      </c>
      <c r="H2569">
        <v>3.68</v>
      </c>
      <c r="T2569">
        <v>256.65199999999999</v>
      </c>
      <c r="U2569">
        <v>26.499079999999999</v>
      </c>
    </row>
    <row r="2570" spans="1:21" x14ac:dyDescent="0.25">
      <c r="A2570">
        <v>239.65100000000001</v>
      </c>
      <c r="B2570">
        <v>-178.71</v>
      </c>
      <c r="C2570">
        <v>3.6779999999999999</v>
      </c>
      <c r="F2570">
        <v>239.65100000000001</v>
      </c>
      <c r="G2570">
        <f t="shared" si="40"/>
        <v>-794.9413962000001</v>
      </c>
      <c r="H2570">
        <v>3.6779999999999999</v>
      </c>
      <c r="T2570">
        <v>256.75099999999998</v>
      </c>
      <c r="U2570">
        <v>26.503060000000001</v>
      </c>
    </row>
    <row r="2571" spans="1:21" x14ac:dyDescent="0.25">
      <c r="A2571">
        <v>239.751</v>
      </c>
      <c r="B2571">
        <v>-178.64599999999999</v>
      </c>
      <c r="C2571">
        <v>3.6779999999999999</v>
      </c>
      <c r="F2571">
        <v>239.751</v>
      </c>
      <c r="G2571">
        <f t="shared" si="40"/>
        <v>-794.65671011999996</v>
      </c>
      <c r="H2571">
        <v>3.6779999999999999</v>
      </c>
      <c r="T2571">
        <v>256.85199999999998</v>
      </c>
      <c r="U2571">
        <v>26.501550000000002</v>
      </c>
    </row>
    <row r="2572" spans="1:21" x14ac:dyDescent="0.25">
      <c r="A2572">
        <v>239.84899999999999</v>
      </c>
      <c r="B2572">
        <v>-178.57</v>
      </c>
      <c r="C2572">
        <v>3.6760000000000002</v>
      </c>
      <c r="F2572">
        <v>239.84899999999999</v>
      </c>
      <c r="G2572">
        <f t="shared" si="40"/>
        <v>-794.31864540000004</v>
      </c>
      <c r="H2572">
        <v>3.6760000000000002</v>
      </c>
      <c r="T2572">
        <v>256.95100000000002</v>
      </c>
      <c r="U2572">
        <v>26.50742</v>
      </c>
    </row>
    <row r="2573" spans="1:21" x14ac:dyDescent="0.25">
      <c r="A2573">
        <v>239.94900000000001</v>
      </c>
      <c r="B2573">
        <v>-178.602</v>
      </c>
      <c r="C2573">
        <v>3.6779999999999999</v>
      </c>
      <c r="F2573">
        <v>239.94900000000001</v>
      </c>
      <c r="G2573">
        <f t="shared" si="40"/>
        <v>-794.46098844000005</v>
      </c>
      <c r="H2573">
        <v>3.6779999999999999</v>
      </c>
      <c r="T2573">
        <v>257.08499999999998</v>
      </c>
      <c r="U2573">
        <v>26.480499999999999</v>
      </c>
    </row>
    <row r="2574" spans="1:21" x14ac:dyDescent="0.25">
      <c r="A2574">
        <v>240.04900000000001</v>
      </c>
      <c r="B2574">
        <v>-178.53299999999999</v>
      </c>
      <c r="C2574">
        <v>3.6779999999999999</v>
      </c>
      <c r="F2574">
        <v>240.04900000000001</v>
      </c>
      <c r="G2574">
        <f t="shared" si="40"/>
        <v>-794.15406125999993</v>
      </c>
      <c r="H2574">
        <v>3.6779999999999999</v>
      </c>
      <c r="T2574">
        <v>257.15100000000001</v>
      </c>
      <c r="U2574">
        <v>26.468720000000001</v>
      </c>
    </row>
    <row r="2575" spans="1:21" x14ac:dyDescent="0.25">
      <c r="A2575">
        <v>240.15</v>
      </c>
      <c r="B2575">
        <v>-178.61500000000001</v>
      </c>
      <c r="C2575">
        <v>3.6779999999999999</v>
      </c>
      <c r="F2575">
        <v>240.15</v>
      </c>
      <c r="G2575">
        <f t="shared" si="40"/>
        <v>-794.51881530000003</v>
      </c>
      <c r="H2575">
        <v>3.6779999999999999</v>
      </c>
      <c r="T2575">
        <v>257.25099999999998</v>
      </c>
      <c r="U2575">
        <v>26.458680000000001</v>
      </c>
    </row>
    <row r="2576" spans="1:21" x14ac:dyDescent="0.25">
      <c r="A2576">
        <v>240.249</v>
      </c>
      <c r="B2576">
        <v>-178.52600000000001</v>
      </c>
      <c r="C2576">
        <v>3.6779999999999999</v>
      </c>
      <c r="F2576">
        <v>240.249</v>
      </c>
      <c r="G2576">
        <f t="shared" si="40"/>
        <v>-794.12292372000002</v>
      </c>
      <c r="H2576">
        <v>3.6779999999999999</v>
      </c>
      <c r="T2576">
        <v>257.35199999999998</v>
      </c>
      <c r="U2576">
        <v>26.47109</v>
      </c>
    </row>
    <row r="2577" spans="1:21" x14ac:dyDescent="0.25">
      <c r="A2577">
        <v>240.35</v>
      </c>
      <c r="B2577">
        <v>-178.60900000000001</v>
      </c>
      <c r="C2577">
        <v>3.6779999999999999</v>
      </c>
      <c r="F2577">
        <v>240.35</v>
      </c>
      <c r="G2577">
        <f t="shared" si="40"/>
        <v>-794.49212598000008</v>
      </c>
      <c r="H2577">
        <v>3.6779999999999999</v>
      </c>
      <c r="T2577">
        <v>257.45100000000002</v>
      </c>
      <c r="U2577">
        <v>26.471499999999999</v>
      </c>
    </row>
    <row r="2578" spans="1:21" x14ac:dyDescent="0.25">
      <c r="A2578">
        <v>240.45</v>
      </c>
      <c r="B2578">
        <v>-178.648</v>
      </c>
      <c r="C2578">
        <v>3.6789999999999998</v>
      </c>
      <c r="F2578">
        <v>240.45</v>
      </c>
      <c r="G2578">
        <f t="shared" si="40"/>
        <v>-794.66560656000001</v>
      </c>
      <c r="H2578">
        <v>3.6789999999999998</v>
      </c>
      <c r="T2578">
        <v>257.55200000000002</v>
      </c>
      <c r="U2578">
        <v>26.479859999999999</v>
      </c>
    </row>
    <row r="2579" spans="1:21" x14ac:dyDescent="0.25">
      <c r="A2579">
        <v>240.55099999999999</v>
      </c>
      <c r="B2579">
        <v>-178.571</v>
      </c>
      <c r="C2579">
        <v>3.6779999999999999</v>
      </c>
      <c r="F2579">
        <v>240.55099999999999</v>
      </c>
      <c r="G2579">
        <f t="shared" si="40"/>
        <v>-794.32309362000001</v>
      </c>
      <c r="H2579">
        <v>3.6779999999999999</v>
      </c>
      <c r="T2579">
        <v>257.65199999999999</v>
      </c>
      <c r="U2579">
        <v>26.474979999999999</v>
      </c>
    </row>
    <row r="2580" spans="1:21" x14ac:dyDescent="0.25">
      <c r="A2580">
        <v>240.649</v>
      </c>
      <c r="B2580">
        <v>-178.34700000000001</v>
      </c>
      <c r="C2580">
        <v>3.6789999999999998</v>
      </c>
      <c r="F2580">
        <v>240.649</v>
      </c>
      <c r="G2580">
        <f t="shared" si="40"/>
        <v>-793.32669234000002</v>
      </c>
      <c r="H2580">
        <v>3.6789999999999998</v>
      </c>
      <c r="T2580">
        <v>257.75200000000001</v>
      </c>
      <c r="U2580">
        <v>26.494050000000001</v>
      </c>
    </row>
    <row r="2581" spans="1:21" x14ac:dyDescent="0.25">
      <c r="A2581">
        <v>240.75</v>
      </c>
      <c r="B2581">
        <v>-178.364</v>
      </c>
      <c r="C2581">
        <v>3.6789999999999998</v>
      </c>
      <c r="F2581">
        <v>240.75</v>
      </c>
      <c r="G2581">
        <f t="shared" si="40"/>
        <v>-793.40231208</v>
      </c>
      <c r="H2581">
        <v>3.6789999999999998</v>
      </c>
      <c r="T2581">
        <v>257.85300000000001</v>
      </c>
      <c r="U2581">
        <v>26.47541</v>
      </c>
    </row>
    <row r="2582" spans="1:21" x14ac:dyDescent="0.25">
      <c r="A2582">
        <v>240.85</v>
      </c>
      <c r="B2582">
        <v>-178.435</v>
      </c>
      <c r="C2582">
        <v>3.6779999999999999</v>
      </c>
      <c r="F2582">
        <v>240.85</v>
      </c>
      <c r="G2582">
        <f t="shared" si="40"/>
        <v>-793.71813570000006</v>
      </c>
      <c r="H2582">
        <v>3.6779999999999999</v>
      </c>
      <c r="T2582">
        <v>257.952</v>
      </c>
      <c r="U2582">
        <v>26.45252</v>
      </c>
    </row>
    <row r="2583" spans="1:21" x14ac:dyDescent="0.25">
      <c r="A2583">
        <v>240.95</v>
      </c>
      <c r="B2583">
        <v>-178.25399999999999</v>
      </c>
      <c r="C2583">
        <v>3.6779999999999999</v>
      </c>
      <c r="F2583">
        <v>240.95</v>
      </c>
      <c r="G2583">
        <f t="shared" si="40"/>
        <v>-792.91300788000001</v>
      </c>
      <c r="H2583">
        <v>3.6779999999999999</v>
      </c>
      <c r="T2583">
        <v>258.053</v>
      </c>
      <c r="U2583">
        <v>26.47878</v>
      </c>
    </row>
    <row r="2584" spans="1:21" x14ac:dyDescent="0.25">
      <c r="A2584">
        <v>241.05</v>
      </c>
      <c r="B2584">
        <v>-178.39500000000001</v>
      </c>
      <c r="C2584">
        <v>3.6779999999999999</v>
      </c>
      <c r="F2584">
        <v>241.05</v>
      </c>
      <c r="G2584">
        <f t="shared" si="40"/>
        <v>-793.54020690000004</v>
      </c>
      <c r="H2584">
        <v>3.6779999999999999</v>
      </c>
      <c r="T2584">
        <v>258.15199999999999</v>
      </c>
      <c r="U2584">
        <v>26.446840000000002</v>
      </c>
    </row>
    <row r="2585" spans="1:21" x14ac:dyDescent="0.25">
      <c r="A2585">
        <v>241.15600000000001</v>
      </c>
      <c r="B2585">
        <v>-178.22300000000001</v>
      </c>
      <c r="C2585">
        <v>3.6779999999999999</v>
      </c>
      <c r="F2585">
        <v>241.15600000000001</v>
      </c>
      <c r="G2585">
        <f t="shared" si="40"/>
        <v>-792.77511306000008</v>
      </c>
      <c r="H2585">
        <v>3.6779999999999999</v>
      </c>
      <c r="T2585">
        <v>258.25200000000001</v>
      </c>
      <c r="U2585">
        <v>26.467569999999998</v>
      </c>
    </row>
    <row r="2586" spans="1:21" x14ac:dyDescent="0.25">
      <c r="A2586">
        <v>241.25</v>
      </c>
      <c r="B2586">
        <v>-178.19399999999999</v>
      </c>
      <c r="C2586">
        <v>3.6779999999999999</v>
      </c>
      <c r="F2586">
        <v>241.25</v>
      </c>
      <c r="G2586">
        <f t="shared" si="40"/>
        <v>-792.64611467999998</v>
      </c>
      <c r="H2586">
        <v>3.6779999999999999</v>
      </c>
      <c r="T2586">
        <v>258.35199999999998</v>
      </c>
      <c r="U2586">
        <v>26.463740000000001</v>
      </c>
    </row>
    <row r="2587" spans="1:21" x14ac:dyDescent="0.25">
      <c r="A2587">
        <v>241.35</v>
      </c>
      <c r="B2587">
        <v>-178.119</v>
      </c>
      <c r="C2587">
        <v>3.6789999999999998</v>
      </c>
      <c r="F2587">
        <v>241.35</v>
      </c>
      <c r="G2587">
        <f t="shared" si="40"/>
        <v>-792.31249818000003</v>
      </c>
      <c r="H2587">
        <v>3.6789999999999998</v>
      </c>
      <c r="T2587">
        <v>258.452</v>
      </c>
      <c r="U2587">
        <v>26.528829999999999</v>
      </c>
    </row>
    <row r="2588" spans="1:21" x14ac:dyDescent="0.25">
      <c r="A2588">
        <v>241.44900000000001</v>
      </c>
      <c r="B2588">
        <v>-178.13</v>
      </c>
      <c r="C2588">
        <v>3.6789999999999998</v>
      </c>
      <c r="F2588">
        <v>241.44900000000001</v>
      </c>
      <c r="G2588">
        <f t="shared" si="40"/>
        <v>-792.36142859999995</v>
      </c>
      <c r="H2588">
        <v>3.6789999999999998</v>
      </c>
      <c r="T2588">
        <v>258.55200000000002</v>
      </c>
      <c r="U2588">
        <v>26.51652</v>
      </c>
    </row>
    <row r="2589" spans="1:21" x14ac:dyDescent="0.25">
      <c r="A2589">
        <v>241.55</v>
      </c>
      <c r="B2589">
        <v>-178.08199999999999</v>
      </c>
      <c r="C2589">
        <v>3.6779999999999999</v>
      </c>
      <c r="F2589">
        <v>241.55</v>
      </c>
      <c r="G2589">
        <f t="shared" si="40"/>
        <v>-792.14791403999993</v>
      </c>
      <c r="H2589">
        <v>3.6779999999999999</v>
      </c>
      <c r="T2589">
        <v>258.65100000000001</v>
      </c>
      <c r="U2589">
        <v>26.559830000000002</v>
      </c>
    </row>
    <row r="2590" spans="1:21" x14ac:dyDescent="0.25">
      <c r="A2590">
        <v>241.65</v>
      </c>
      <c r="B2590">
        <v>-178.018</v>
      </c>
      <c r="C2590">
        <v>3.677</v>
      </c>
      <c r="F2590">
        <v>241.65</v>
      </c>
      <c r="G2590">
        <f t="shared" si="40"/>
        <v>-791.86322796000002</v>
      </c>
      <c r="H2590">
        <v>3.677</v>
      </c>
      <c r="T2590">
        <v>258.78500000000003</v>
      </c>
      <c r="U2590">
        <v>26.472719999999999</v>
      </c>
    </row>
    <row r="2591" spans="1:21" x14ac:dyDescent="0.25">
      <c r="A2591">
        <v>241.75700000000001</v>
      </c>
      <c r="B2591">
        <v>-177.965</v>
      </c>
      <c r="C2591">
        <v>3.6779999999999999</v>
      </c>
      <c r="F2591">
        <v>241.75700000000001</v>
      </c>
      <c r="G2591">
        <f t="shared" si="40"/>
        <v>-791.62747230000002</v>
      </c>
      <c r="H2591">
        <v>3.6779999999999999</v>
      </c>
      <c r="T2591">
        <v>258.851</v>
      </c>
      <c r="U2591">
        <v>26.49747</v>
      </c>
    </row>
    <row r="2592" spans="1:21" x14ac:dyDescent="0.25">
      <c r="A2592">
        <v>241.84899999999999</v>
      </c>
      <c r="B2592">
        <v>-177.96100000000001</v>
      </c>
      <c r="C2592">
        <v>3.6779999999999999</v>
      </c>
      <c r="F2592">
        <v>241.84899999999999</v>
      </c>
      <c r="G2592">
        <f t="shared" si="40"/>
        <v>-791.60967942000002</v>
      </c>
      <c r="H2592">
        <v>3.6779999999999999</v>
      </c>
      <c r="T2592">
        <v>258.95100000000002</v>
      </c>
      <c r="U2592">
        <v>26.529859999999999</v>
      </c>
    </row>
    <row r="2593" spans="1:21" x14ac:dyDescent="0.25">
      <c r="A2593">
        <v>241.95</v>
      </c>
      <c r="B2593">
        <v>-178.059</v>
      </c>
      <c r="C2593">
        <v>3.6779999999999999</v>
      </c>
      <c r="F2593">
        <v>241.95</v>
      </c>
      <c r="G2593">
        <f t="shared" si="40"/>
        <v>-792.04560498000001</v>
      </c>
      <c r="H2593">
        <v>3.6779999999999999</v>
      </c>
      <c r="T2593">
        <v>259.05200000000002</v>
      </c>
      <c r="U2593">
        <v>26.504729999999999</v>
      </c>
    </row>
    <row r="2594" spans="1:21" x14ac:dyDescent="0.25">
      <c r="A2594">
        <v>242.05</v>
      </c>
      <c r="B2594">
        <v>-177.98599999999999</v>
      </c>
      <c r="C2594">
        <v>3.6779999999999999</v>
      </c>
      <c r="F2594">
        <v>242.05</v>
      </c>
      <c r="G2594">
        <f t="shared" si="40"/>
        <v>-791.72088492</v>
      </c>
      <c r="H2594">
        <v>3.6779999999999999</v>
      </c>
      <c r="T2594">
        <v>259.15199999999999</v>
      </c>
      <c r="U2594">
        <v>26.5672</v>
      </c>
    </row>
    <row r="2595" spans="1:21" x14ac:dyDescent="0.25">
      <c r="A2595">
        <v>242.15899999999999</v>
      </c>
      <c r="B2595">
        <v>-177.95599999999999</v>
      </c>
      <c r="C2595">
        <v>3.6779999999999999</v>
      </c>
      <c r="F2595">
        <v>242.15899999999999</v>
      </c>
      <c r="G2595">
        <f t="shared" si="40"/>
        <v>-791.58743831999993</v>
      </c>
      <c r="H2595">
        <v>3.6779999999999999</v>
      </c>
      <c r="T2595">
        <v>259.25200000000001</v>
      </c>
      <c r="U2595">
        <v>26.54618</v>
      </c>
    </row>
    <row r="2596" spans="1:21" x14ac:dyDescent="0.25">
      <c r="A2596">
        <v>242.25</v>
      </c>
      <c r="B2596">
        <v>-177.77600000000001</v>
      </c>
      <c r="C2596">
        <v>3.6779999999999999</v>
      </c>
      <c r="F2596">
        <v>242.25</v>
      </c>
      <c r="G2596">
        <f t="shared" si="40"/>
        <v>-790.78675872000008</v>
      </c>
      <c r="H2596">
        <v>3.6779999999999999</v>
      </c>
      <c r="T2596">
        <v>259.35199999999998</v>
      </c>
      <c r="U2596">
        <v>26.51483</v>
      </c>
    </row>
    <row r="2597" spans="1:21" x14ac:dyDescent="0.25">
      <c r="A2597">
        <v>242.34800000000001</v>
      </c>
      <c r="B2597">
        <v>-177.85900000000001</v>
      </c>
      <c r="C2597">
        <v>3.6779999999999999</v>
      </c>
      <c r="F2597">
        <v>242.34800000000001</v>
      </c>
      <c r="G2597">
        <f t="shared" si="40"/>
        <v>-791.15596098000003</v>
      </c>
      <c r="H2597">
        <v>3.6779999999999999</v>
      </c>
      <c r="T2597">
        <v>259.452</v>
      </c>
      <c r="U2597">
        <v>26.571570000000001</v>
      </c>
    </row>
    <row r="2598" spans="1:21" x14ac:dyDescent="0.25">
      <c r="A2598">
        <v>242.44900000000001</v>
      </c>
      <c r="B2598">
        <v>-177.99600000000001</v>
      </c>
      <c r="C2598">
        <v>3.6850000000000001</v>
      </c>
      <c r="F2598">
        <v>242.44900000000001</v>
      </c>
      <c r="G2598">
        <f t="shared" si="40"/>
        <v>-791.76536712000006</v>
      </c>
      <c r="H2598">
        <v>3.6850000000000001</v>
      </c>
      <c r="T2598">
        <v>259.55200000000002</v>
      </c>
      <c r="U2598">
        <v>26.5502</v>
      </c>
    </row>
    <row r="2599" spans="1:21" x14ac:dyDescent="0.25">
      <c r="A2599">
        <v>242.54900000000001</v>
      </c>
      <c r="B2599">
        <v>-178.018</v>
      </c>
      <c r="C2599">
        <v>3.6779999999999999</v>
      </c>
      <c r="F2599">
        <v>242.54900000000001</v>
      </c>
      <c r="G2599">
        <f t="shared" si="40"/>
        <v>-791.86322796000002</v>
      </c>
      <c r="H2599">
        <v>3.6779999999999999</v>
      </c>
      <c r="T2599">
        <v>259.65199999999999</v>
      </c>
      <c r="U2599">
        <v>26.562449999999998</v>
      </c>
    </row>
    <row r="2600" spans="1:21" x14ac:dyDescent="0.25">
      <c r="A2600">
        <v>242.65</v>
      </c>
      <c r="B2600">
        <v>-177.892</v>
      </c>
      <c r="C2600">
        <v>3.6779999999999999</v>
      </c>
      <c r="F2600">
        <v>242.65</v>
      </c>
      <c r="G2600">
        <f t="shared" si="40"/>
        <v>-791.30275224000002</v>
      </c>
      <c r="H2600">
        <v>3.6779999999999999</v>
      </c>
      <c r="T2600">
        <v>259.75200000000001</v>
      </c>
      <c r="U2600">
        <v>26.545629999999999</v>
      </c>
    </row>
    <row r="2601" spans="1:21" x14ac:dyDescent="0.25">
      <c r="A2601">
        <v>242.751</v>
      </c>
      <c r="B2601">
        <v>-177.869</v>
      </c>
      <c r="C2601">
        <v>3.6789999999999998</v>
      </c>
      <c r="F2601">
        <v>242.751</v>
      </c>
      <c r="G2601">
        <f t="shared" si="40"/>
        <v>-791.20044317999998</v>
      </c>
      <c r="H2601">
        <v>3.6789999999999998</v>
      </c>
      <c r="T2601">
        <v>259.851</v>
      </c>
      <c r="U2601">
        <v>26.55753</v>
      </c>
    </row>
    <row r="2602" spans="1:21" x14ac:dyDescent="0.25">
      <c r="A2602">
        <v>242.84899999999999</v>
      </c>
      <c r="B2602">
        <v>-177.94300000000001</v>
      </c>
      <c r="C2602">
        <v>3.6779999999999999</v>
      </c>
      <c r="F2602">
        <v>242.84899999999999</v>
      </c>
      <c r="G2602">
        <f t="shared" si="40"/>
        <v>-791.52961146000007</v>
      </c>
      <c r="H2602">
        <v>3.6779999999999999</v>
      </c>
      <c r="T2602">
        <v>259.95100000000002</v>
      </c>
      <c r="U2602">
        <v>26.506830000000001</v>
      </c>
    </row>
    <row r="2603" spans="1:21" x14ac:dyDescent="0.25">
      <c r="A2603">
        <v>242.95</v>
      </c>
      <c r="B2603">
        <v>-177.83099999999999</v>
      </c>
      <c r="C2603">
        <v>3.6779999999999999</v>
      </c>
      <c r="F2603">
        <v>242.95</v>
      </c>
      <c r="G2603">
        <f t="shared" si="40"/>
        <v>-791.03141081999991</v>
      </c>
      <c r="H2603">
        <v>3.6779999999999999</v>
      </c>
      <c r="T2603">
        <v>260.05200000000002</v>
      </c>
      <c r="U2603">
        <v>26.53331</v>
      </c>
    </row>
    <row r="2604" spans="1:21" x14ac:dyDescent="0.25">
      <c r="A2604">
        <v>243.05</v>
      </c>
      <c r="B2604">
        <v>-177.31200000000001</v>
      </c>
      <c r="C2604">
        <v>3.6779999999999999</v>
      </c>
      <c r="F2604">
        <v>243.05</v>
      </c>
      <c r="G2604">
        <f t="shared" si="40"/>
        <v>-788.7227846400001</v>
      </c>
      <c r="H2604">
        <v>3.6779999999999999</v>
      </c>
      <c r="T2604">
        <v>260.15199999999999</v>
      </c>
      <c r="U2604">
        <v>26.53435</v>
      </c>
    </row>
    <row r="2605" spans="1:21" x14ac:dyDescent="0.25">
      <c r="A2605">
        <v>243.149</v>
      </c>
      <c r="B2605">
        <v>-177.71</v>
      </c>
      <c r="C2605">
        <v>3.6779999999999999</v>
      </c>
      <c r="F2605">
        <v>243.149</v>
      </c>
      <c r="G2605">
        <f t="shared" si="40"/>
        <v>-790.49317619999999</v>
      </c>
      <c r="H2605">
        <v>3.6779999999999999</v>
      </c>
      <c r="T2605">
        <v>260.25200000000001</v>
      </c>
      <c r="U2605">
        <v>26.505210000000002</v>
      </c>
    </row>
    <row r="2606" spans="1:21" x14ac:dyDescent="0.25">
      <c r="A2606">
        <v>243.249</v>
      </c>
      <c r="B2606">
        <v>-177.697</v>
      </c>
      <c r="C2606">
        <v>3.6779999999999999</v>
      </c>
      <c r="F2606">
        <v>243.249</v>
      </c>
      <c r="G2606">
        <f t="shared" si="40"/>
        <v>-790.43534934000002</v>
      </c>
      <c r="H2606">
        <v>3.6779999999999999</v>
      </c>
      <c r="T2606">
        <v>260.351</v>
      </c>
      <c r="U2606">
        <v>26.5365</v>
      </c>
    </row>
    <row r="2607" spans="1:21" x14ac:dyDescent="0.25">
      <c r="A2607">
        <v>243.34899999999999</v>
      </c>
      <c r="B2607">
        <v>-177.56800000000001</v>
      </c>
      <c r="C2607">
        <v>3.6789999999999998</v>
      </c>
      <c r="F2607">
        <v>243.34899999999999</v>
      </c>
      <c r="G2607">
        <f t="shared" si="40"/>
        <v>-789.8615289600001</v>
      </c>
      <c r="H2607">
        <v>3.6789999999999998</v>
      </c>
      <c r="T2607">
        <v>260.48500000000001</v>
      </c>
      <c r="U2607">
        <v>26.525379999999998</v>
      </c>
    </row>
    <row r="2608" spans="1:21" x14ac:dyDescent="0.25">
      <c r="A2608">
        <v>243.45</v>
      </c>
      <c r="B2608">
        <v>-177.75299999999999</v>
      </c>
      <c r="C2608">
        <v>3.6789999999999998</v>
      </c>
      <c r="F2608">
        <v>243.45</v>
      </c>
      <c r="G2608">
        <f t="shared" si="40"/>
        <v>-790.68444965999993</v>
      </c>
      <c r="H2608">
        <v>3.6789999999999998</v>
      </c>
      <c r="T2608">
        <v>260.55099999999999</v>
      </c>
      <c r="U2608">
        <v>26.523319999999998</v>
      </c>
    </row>
    <row r="2609" spans="1:21" x14ac:dyDescent="0.25">
      <c r="A2609">
        <v>243.55</v>
      </c>
      <c r="B2609">
        <v>-177.68199999999999</v>
      </c>
      <c r="C2609">
        <v>3.6779999999999999</v>
      </c>
      <c r="F2609">
        <v>243.55</v>
      </c>
      <c r="G2609">
        <f t="shared" si="40"/>
        <v>-790.36862603999998</v>
      </c>
      <c r="H2609">
        <v>3.6779999999999999</v>
      </c>
      <c r="T2609">
        <v>260.65100000000001</v>
      </c>
      <c r="U2609">
        <v>26.484570000000001</v>
      </c>
    </row>
    <row r="2610" spans="1:21" x14ac:dyDescent="0.25">
      <c r="A2610">
        <v>243.65</v>
      </c>
      <c r="B2610">
        <v>-177.679</v>
      </c>
      <c r="C2610">
        <v>3.6789999999999998</v>
      </c>
      <c r="F2610">
        <v>243.65</v>
      </c>
      <c r="G2610">
        <f t="shared" si="40"/>
        <v>-790.35528138000006</v>
      </c>
      <c r="H2610">
        <v>3.6789999999999998</v>
      </c>
      <c r="T2610">
        <v>260.75099999999998</v>
      </c>
      <c r="U2610">
        <v>26.515910000000002</v>
      </c>
    </row>
    <row r="2611" spans="1:21" x14ac:dyDescent="0.25">
      <c r="A2611">
        <v>243.756</v>
      </c>
      <c r="B2611">
        <v>-177.59299999999999</v>
      </c>
      <c r="C2611">
        <v>3.6779999999999999</v>
      </c>
      <c r="F2611">
        <v>243.756</v>
      </c>
      <c r="G2611">
        <f t="shared" si="40"/>
        <v>-789.97273445999997</v>
      </c>
      <c r="H2611">
        <v>3.6779999999999999</v>
      </c>
      <c r="T2611">
        <v>260.851</v>
      </c>
      <c r="U2611">
        <v>26.495560000000001</v>
      </c>
    </row>
    <row r="2612" spans="1:21" x14ac:dyDescent="0.25">
      <c r="A2612">
        <v>243.85</v>
      </c>
      <c r="B2612">
        <v>-177.535</v>
      </c>
      <c r="C2612">
        <v>3.6779999999999999</v>
      </c>
      <c r="F2612">
        <v>243.85</v>
      </c>
      <c r="G2612">
        <f t="shared" si="40"/>
        <v>-789.7147377</v>
      </c>
      <c r="H2612">
        <v>3.6779999999999999</v>
      </c>
      <c r="T2612">
        <v>260.98399999999998</v>
      </c>
      <c r="U2612">
        <v>26.527740000000001</v>
      </c>
    </row>
    <row r="2613" spans="1:21" x14ac:dyDescent="0.25">
      <c r="A2613">
        <v>243.95</v>
      </c>
      <c r="B2613">
        <v>-177.46799999999999</v>
      </c>
      <c r="C2613">
        <v>3.6779999999999999</v>
      </c>
      <c r="F2613">
        <v>243.95</v>
      </c>
      <c r="G2613">
        <f t="shared" si="40"/>
        <v>-789.41670695999994</v>
      </c>
      <c r="H2613">
        <v>3.6779999999999999</v>
      </c>
      <c r="T2613">
        <v>261.05</v>
      </c>
      <c r="U2613">
        <v>26.493549999999999</v>
      </c>
    </row>
    <row r="2614" spans="1:21" x14ac:dyDescent="0.25">
      <c r="A2614">
        <v>244.04900000000001</v>
      </c>
      <c r="B2614">
        <v>-177.40799999999999</v>
      </c>
      <c r="C2614">
        <v>3.6779999999999999</v>
      </c>
      <c r="F2614">
        <v>244.04900000000001</v>
      </c>
      <c r="G2614">
        <f t="shared" si="40"/>
        <v>-789.14981375999992</v>
      </c>
      <c r="H2614">
        <v>3.6779999999999999</v>
      </c>
      <c r="T2614">
        <v>261.14999999999998</v>
      </c>
      <c r="U2614">
        <v>26.526579999999999</v>
      </c>
    </row>
    <row r="2615" spans="1:21" x14ac:dyDescent="0.25">
      <c r="A2615">
        <v>244.149</v>
      </c>
      <c r="B2615">
        <v>-177.47900000000001</v>
      </c>
      <c r="C2615">
        <v>3.6779999999999999</v>
      </c>
      <c r="F2615">
        <v>244.149</v>
      </c>
      <c r="G2615">
        <f t="shared" si="40"/>
        <v>-789.46563738000009</v>
      </c>
      <c r="H2615">
        <v>3.6779999999999999</v>
      </c>
      <c r="T2615">
        <v>261.25099999999998</v>
      </c>
      <c r="U2615">
        <v>26.504719999999999</v>
      </c>
    </row>
    <row r="2616" spans="1:21" x14ac:dyDescent="0.25">
      <c r="A2616">
        <v>244.249</v>
      </c>
      <c r="B2616">
        <v>-177.458</v>
      </c>
      <c r="C2616">
        <v>3.6779999999999999</v>
      </c>
      <c r="F2616">
        <v>244.249</v>
      </c>
      <c r="G2616">
        <f t="shared" si="40"/>
        <v>-789.37222475999999</v>
      </c>
      <c r="H2616">
        <v>3.6779999999999999</v>
      </c>
      <c r="T2616">
        <v>261.351</v>
      </c>
      <c r="U2616">
        <v>26.531099999999999</v>
      </c>
    </row>
    <row r="2617" spans="1:21" x14ac:dyDescent="0.25">
      <c r="A2617">
        <v>244.35</v>
      </c>
      <c r="B2617">
        <v>-177.47800000000001</v>
      </c>
      <c r="C2617">
        <v>3.6789999999999998</v>
      </c>
      <c r="F2617">
        <v>244.35</v>
      </c>
      <c r="G2617">
        <f t="shared" si="40"/>
        <v>-789.46118916</v>
      </c>
      <c r="H2617">
        <v>3.6789999999999998</v>
      </c>
      <c r="T2617">
        <v>261.452</v>
      </c>
      <c r="U2617">
        <v>26.549050000000001</v>
      </c>
    </row>
    <row r="2618" spans="1:21" x14ac:dyDescent="0.25">
      <c r="A2618">
        <v>244.45</v>
      </c>
      <c r="B2618">
        <v>-177.35300000000001</v>
      </c>
      <c r="C2618">
        <v>3.677</v>
      </c>
      <c r="F2618">
        <v>244.45</v>
      </c>
      <c r="G2618">
        <f t="shared" si="40"/>
        <v>-788.90516166000009</v>
      </c>
      <c r="H2618">
        <v>3.677</v>
      </c>
      <c r="T2618">
        <v>261.55200000000002</v>
      </c>
      <c r="U2618">
        <v>26.537210000000002</v>
      </c>
    </row>
    <row r="2619" spans="1:21" x14ac:dyDescent="0.25">
      <c r="A2619">
        <v>244.54900000000001</v>
      </c>
      <c r="B2619">
        <v>-177.45099999999999</v>
      </c>
      <c r="C2619">
        <v>3.6779999999999999</v>
      </c>
      <c r="F2619">
        <v>244.54900000000001</v>
      </c>
      <c r="G2619">
        <f t="shared" si="40"/>
        <v>-789.34108721999996</v>
      </c>
      <c r="H2619">
        <v>3.6779999999999999</v>
      </c>
      <c r="T2619">
        <v>261.65199999999999</v>
      </c>
      <c r="U2619">
        <v>26.510929999999998</v>
      </c>
    </row>
    <row r="2620" spans="1:21" x14ac:dyDescent="0.25">
      <c r="A2620">
        <v>244.649</v>
      </c>
      <c r="B2620">
        <v>-177.27699999999999</v>
      </c>
      <c r="C2620">
        <v>3.6779999999999999</v>
      </c>
      <c r="F2620">
        <v>244.649</v>
      </c>
      <c r="G2620">
        <f t="shared" si="40"/>
        <v>-788.56709693999994</v>
      </c>
      <c r="H2620">
        <v>3.6779999999999999</v>
      </c>
      <c r="T2620">
        <v>261.75299999999999</v>
      </c>
      <c r="U2620">
        <v>26.53612</v>
      </c>
    </row>
    <row r="2621" spans="1:21" x14ac:dyDescent="0.25">
      <c r="A2621">
        <v>244.75</v>
      </c>
      <c r="B2621">
        <v>-177.28</v>
      </c>
      <c r="C2621">
        <v>3.6779999999999999</v>
      </c>
      <c r="F2621">
        <v>244.75</v>
      </c>
      <c r="G2621">
        <f t="shared" si="40"/>
        <v>-788.58044159999997</v>
      </c>
      <c r="H2621">
        <v>3.6779999999999999</v>
      </c>
      <c r="T2621">
        <v>261.85300000000001</v>
      </c>
      <c r="U2621">
        <v>26.52075</v>
      </c>
    </row>
    <row r="2622" spans="1:21" x14ac:dyDescent="0.25">
      <c r="A2622">
        <v>244.85</v>
      </c>
      <c r="B2622">
        <v>-177.23400000000001</v>
      </c>
      <c r="C2622">
        <v>3.6779999999999999</v>
      </c>
      <c r="F2622">
        <v>244.85</v>
      </c>
      <c r="G2622">
        <f t="shared" si="40"/>
        <v>-788.37582348000001</v>
      </c>
      <c r="H2622">
        <v>3.6779999999999999</v>
      </c>
      <c r="T2622">
        <v>261.952</v>
      </c>
      <c r="U2622">
        <v>26.499739999999999</v>
      </c>
    </row>
    <row r="2623" spans="1:21" x14ac:dyDescent="0.25">
      <c r="A2623">
        <v>244.94900000000001</v>
      </c>
      <c r="B2623">
        <v>-177.316</v>
      </c>
      <c r="C2623">
        <v>3.6779999999999999</v>
      </c>
      <c r="F2623">
        <v>244.94900000000001</v>
      </c>
      <c r="G2623">
        <f t="shared" si="40"/>
        <v>-788.74057751999999</v>
      </c>
      <c r="H2623">
        <v>3.6779999999999999</v>
      </c>
      <c r="T2623">
        <v>262.05200000000002</v>
      </c>
      <c r="U2623">
        <v>26.50188</v>
      </c>
    </row>
    <row r="2624" spans="1:21" x14ac:dyDescent="0.25">
      <c r="A2624">
        <v>245.04900000000001</v>
      </c>
      <c r="B2624">
        <v>-177.29900000000001</v>
      </c>
      <c r="C2624">
        <v>3.6779999999999999</v>
      </c>
      <c r="F2624">
        <v>245.04900000000001</v>
      </c>
      <c r="G2624">
        <f t="shared" si="40"/>
        <v>-788.66495778000001</v>
      </c>
      <c r="H2624">
        <v>3.6779999999999999</v>
      </c>
      <c r="T2624">
        <v>262.15100000000001</v>
      </c>
      <c r="U2624">
        <v>26.499179999999999</v>
      </c>
    </row>
    <row r="2625" spans="1:21" x14ac:dyDescent="0.25">
      <c r="A2625">
        <v>245.15</v>
      </c>
      <c r="B2625">
        <v>-177.29900000000001</v>
      </c>
      <c r="C2625">
        <v>3.6779999999999999</v>
      </c>
      <c r="F2625">
        <v>245.15</v>
      </c>
      <c r="G2625">
        <f t="shared" si="40"/>
        <v>-788.66495778000001</v>
      </c>
      <c r="H2625">
        <v>3.6779999999999999</v>
      </c>
      <c r="T2625">
        <v>262.25200000000001</v>
      </c>
      <c r="U2625">
        <v>26.527619999999999</v>
      </c>
    </row>
    <row r="2626" spans="1:21" x14ac:dyDescent="0.25">
      <c r="A2626">
        <v>245.25</v>
      </c>
      <c r="B2626">
        <v>-177.17500000000001</v>
      </c>
      <c r="C2626">
        <v>3.6779999999999999</v>
      </c>
      <c r="F2626">
        <v>245.25</v>
      </c>
      <c r="G2626">
        <f t="shared" si="40"/>
        <v>-788.11337850000007</v>
      </c>
      <c r="H2626">
        <v>3.6779999999999999</v>
      </c>
      <c r="T2626">
        <v>262.351</v>
      </c>
      <c r="U2626">
        <v>26.501190000000001</v>
      </c>
    </row>
    <row r="2627" spans="1:21" x14ac:dyDescent="0.25">
      <c r="A2627">
        <v>245.36</v>
      </c>
      <c r="B2627">
        <v>-177.21</v>
      </c>
      <c r="C2627">
        <v>3.6779999999999999</v>
      </c>
      <c r="F2627">
        <v>245.36</v>
      </c>
      <c r="G2627">
        <f t="shared" ref="G2627:G2690" si="41">B2627*4.44822</f>
        <v>-788.2690662</v>
      </c>
      <c r="H2627">
        <v>3.6779999999999999</v>
      </c>
      <c r="T2627">
        <v>262.45100000000002</v>
      </c>
      <c r="U2627">
        <v>26.468109999999999</v>
      </c>
    </row>
    <row r="2628" spans="1:21" x14ac:dyDescent="0.25">
      <c r="A2628">
        <v>245.45</v>
      </c>
      <c r="B2628">
        <v>-177.196</v>
      </c>
      <c r="C2628">
        <v>3.6789999999999998</v>
      </c>
      <c r="F2628">
        <v>245.45</v>
      </c>
      <c r="G2628">
        <f t="shared" si="41"/>
        <v>-788.20679112000005</v>
      </c>
      <c r="H2628">
        <v>3.6789999999999998</v>
      </c>
      <c r="T2628">
        <v>262.55099999999999</v>
      </c>
      <c r="U2628">
        <v>26.519310000000001</v>
      </c>
    </row>
    <row r="2629" spans="1:21" x14ac:dyDescent="0.25">
      <c r="A2629">
        <v>245.54900000000001</v>
      </c>
      <c r="B2629">
        <v>-177.11099999999999</v>
      </c>
      <c r="C2629">
        <v>3.6789999999999998</v>
      </c>
      <c r="F2629">
        <v>245.54900000000001</v>
      </c>
      <c r="G2629">
        <f t="shared" si="41"/>
        <v>-787.82869241999992</v>
      </c>
      <c r="H2629">
        <v>3.6789999999999998</v>
      </c>
      <c r="T2629">
        <v>262.68400000000003</v>
      </c>
      <c r="U2629">
        <v>26.5093</v>
      </c>
    </row>
    <row r="2630" spans="1:21" x14ac:dyDescent="0.25">
      <c r="A2630">
        <v>245.649</v>
      </c>
      <c r="B2630">
        <v>-177.17500000000001</v>
      </c>
      <c r="C2630">
        <v>3.6779999999999999</v>
      </c>
      <c r="F2630">
        <v>245.649</v>
      </c>
      <c r="G2630">
        <f t="shared" si="41"/>
        <v>-788.11337850000007</v>
      </c>
      <c r="H2630">
        <v>3.6779999999999999</v>
      </c>
      <c r="T2630">
        <v>262.75099999999998</v>
      </c>
      <c r="U2630">
        <v>26.54965</v>
      </c>
    </row>
    <row r="2631" spans="1:21" x14ac:dyDescent="0.25">
      <c r="A2631">
        <v>245.75</v>
      </c>
      <c r="B2631">
        <v>-177.197</v>
      </c>
      <c r="C2631">
        <v>3.6779999999999999</v>
      </c>
      <c r="F2631">
        <v>245.75</v>
      </c>
      <c r="G2631">
        <f t="shared" si="41"/>
        <v>-788.21123934000002</v>
      </c>
      <c r="H2631">
        <v>3.6779999999999999</v>
      </c>
      <c r="T2631">
        <v>262.85000000000002</v>
      </c>
      <c r="U2631">
        <v>26.565850000000001</v>
      </c>
    </row>
    <row r="2632" spans="1:21" x14ac:dyDescent="0.25">
      <c r="A2632">
        <v>245.84899999999999</v>
      </c>
      <c r="B2632">
        <v>-176.94</v>
      </c>
      <c r="C2632">
        <v>3.6779999999999999</v>
      </c>
      <c r="F2632">
        <v>245.84899999999999</v>
      </c>
      <c r="G2632">
        <f t="shared" si="41"/>
        <v>-787.06804680000005</v>
      </c>
      <c r="H2632">
        <v>3.6779999999999999</v>
      </c>
      <c r="T2632">
        <v>262.95100000000002</v>
      </c>
      <c r="U2632">
        <v>26.55508</v>
      </c>
    </row>
    <row r="2633" spans="1:21" x14ac:dyDescent="0.25">
      <c r="A2633">
        <v>245.94900000000001</v>
      </c>
      <c r="B2633">
        <v>-176.94200000000001</v>
      </c>
      <c r="C2633">
        <v>3.6779999999999999</v>
      </c>
      <c r="F2633">
        <v>245.94900000000001</v>
      </c>
      <c r="G2633">
        <f t="shared" si="41"/>
        <v>-787.07694323999999</v>
      </c>
      <c r="H2633">
        <v>3.6779999999999999</v>
      </c>
      <c r="T2633">
        <v>263.05099999999999</v>
      </c>
      <c r="U2633">
        <v>26.535029999999999</v>
      </c>
    </row>
    <row r="2634" spans="1:21" x14ac:dyDescent="0.25">
      <c r="A2634">
        <v>246.05</v>
      </c>
      <c r="B2634">
        <v>-177.02099999999999</v>
      </c>
      <c r="C2634">
        <v>3.6779999999999999</v>
      </c>
      <c r="F2634">
        <v>246.05</v>
      </c>
      <c r="G2634">
        <f t="shared" si="41"/>
        <v>-787.42835261999994</v>
      </c>
      <c r="H2634">
        <v>3.6779999999999999</v>
      </c>
      <c r="T2634">
        <v>263.15100000000001</v>
      </c>
      <c r="U2634">
        <v>26.528269999999999</v>
      </c>
    </row>
    <row r="2635" spans="1:21" x14ac:dyDescent="0.25">
      <c r="A2635">
        <v>246.149</v>
      </c>
      <c r="B2635">
        <v>-177.05500000000001</v>
      </c>
      <c r="C2635">
        <v>3.6779999999999999</v>
      </c>
      <c r="F2635">
        <v>246.149</v>
      </c>
      <c r="G2635">
        <f t="shared" si="41"/>
        <v>-787.57959210000001</v>
      </c>
      <c r="H2635">
        <v>3.6779999999999999</v>
      </c>
      <c r="T2635">
        <v>263.25200000000001</v>
      </c>
      <c r="U2635">
        <v>26.542809999999999</v>
      </c>
    </row>
    <row r="2636" spans="1:21" x14ac:dyDescent="0.25">
      <c r="A2636">
        <v>246.25</v>
      </c>
      <c r="B2636">
        <v>-177.06700000000001</v>
      </c>
      <c r="C2636">
        <v>3.677</v>
      </c>
      <c r="F2636">
        <v>246.25</v>
      </c>
      <c r="G2636">
        <f t="shared" si="41"/>
        <v>-787.63297074000002</v>
      </c>
      <c r="H2636">
        <v>3.677</v>
      </c>
      <c r="T2636">
        <v>263.351</v>
      </c>
      <c r="U2636">
        <v>26.587219999999999</v>
      </c>
    </row>
    <row r="2637" spans="1:21" x14ac:dyDescent="0.25">
      <c r="A2637">
        <v>246.34899999999999</v>
      </c>
      <c r="B2637">
        <v>-177.13200000000001</v>
      </c>
      <c r="C2637">
        <v>3.6829999999999998</v>
      </c>
      <c r="F2637">
        <v>246.34899999999999</v>
      </c>
      <c r="G2637">
        <f t="shared" si="41"/>
        <v>-787.92210504000002</v>
      </c>
      <c r="H2637">
        <v>3.6829999999999998</v>
      </c>
      <c r="T2637">
        <v>263.45100000000002</v>
      </c>
      <c r="U2637">
        <v>26.547799999999999</v>
      </c>
    </row>
    <row r="2638" spans="1:21" x14ac:dyDescent="0.25">
      <c r="A2638">
        <v>246.44800000000001</v>
      </c>
      <c r="B2638">
        <v>-177.101</v>
      </c>
      <c r="C2638">
        <v>3.6779999999999999</v>
      </c>
      <c r="F2638">
        <v>246.44800000000001</v>
      </c>
      <c r="G2638">
        <f t="shared" si="41"/>
        <v>-787.78421021999998</v>
      </c>
      <c r="H2638">
        <v>3.6779999999999999</v>
      </c>
      <c r="T2638">
        <v>263.55099999999999</v>
      </c>
      <c r="U2638">
        <v>26.532730000000001</v>
      </c>
    </row>
    <row r="2639" spans="1:21" x14ac:dyDescent="0.25">
      <c r="A2639">
        <v>246.54900000000001</v>
      </c>
      <c r="B2639">
        <v>-176.971</v>
      </c>
      <c r="C2639">
        <v>3.6779999999999999</v>
      </c>
      <c r="F2639">
        <v>246.54900000000001</v>
      </c>
      <c r="G2639">
        <f t="shared" si="41"/>
        <v>-787.20594161999998</v>
      </c>
      <c r="H2639">
        <v>3.6779999999999999</v>
      </c>
      <c r="T2639">
        <v>263.65100000000001</v>
      </c>
      <c r="U2639">
        <v>26.577259999999999</v>
      </c>
    </row>
    <row r="2640" spans="1:21" x14ac:dyDescent="0.25">
      <c r="A2640">
        <v>246.649</v>
      </c>
      <c r="B2640">
        <v>-176.93199999999999</v>
      </c>
      <c r="C2640">
        <v>3.6779999999999999</v>
      </c>
      <c r="F2640">
        <v>246.649</v>
      </c>
      <c r="G2640">
        <f t="shared" si="41"/>
        <v>-787.03246103999993</v>
      </c>
      <c r="H2640">
        <v>3.6779999999999999</v>
      </c>
      <c r="T2640">
        <v>263.75099999999998</v>
      </c>
      <c r="U2640">
        <v>26.541650000000001</v>
      </c>
    </row>
    <row r="2641" spans="1:21" x14ac:dyDescent="0.25">
      <c r="A2641">
        <v>246.749</v>
      </c>
      <c r="B2641">
        <v>-176.78899999999999</v>
      </c>
      <c r="C2641">
        <v>3.6779999999999999</v>
      </c>
      <c r="F2641">
        <v>246.749</v>
      </c>
      <c r="G2641">
        <f t="shared" si="41"/>
        <v>-786.39636557999995</v>
      </c>
      <c r="H2641">
        <v>3.6779999999999999</v>
      </c>
      <c r="T2641">
        <v>263.85000000000002</v>
      </c>
      <c r="U2641">
        <v>26.581579999999999</v>
      </c>
    </row>
    <row r="2642" spans="1:21" x14ac:dyDescent="0.25">
      <c r="A2642">
        <v>246.84800000000001</v>
      </c>
      <c r="B2642">
        <v>-176.786</v>
      </c>
      <c r="C2642">
        <v>3.6779999999999999</v>
      </c>
      <c r="F2642">
        <v>246.84800000000001</v>
      </c>
      <c r="G2642">
        <f t="shared" si="41"/>
        <v>-786.38302092000004</v>
      </c>
      <c r="H2642">
        <v>3.6779999999999999</v>
      </c>
      <c r="T2642">
        <v>263.95100000000002</v>
      </c>
      <c r="U2642">
        <v>26.52495</v>
      </c>
    </row>
    <row r="2643" spans="1:21" x14ac:dyDescent="0.25">
      <c r="A2643">
        <v>246.95</v>
      </c>
      <c r="B2643">
        <v>-176.64699999999999</v>
      </c>
      <c r="C2643">
        <v>3.6779999999999999</v>
      </c>
      <c r="F2643">
        <v>246.95</v>
      </c>
      <c r="G2643">
        <f t="shared" si="41"/>
        <v>-785.76471833999994</v>
      </c>
      <c r="H2643">
        <v>3.6779999999999999</v>
      </c>
      <c r="T2643">
        <v>264.05099999999999</v>
      </c>
      <c r="U2643">
        <v>26.526620000000001</v>
      </c>
    </row>
    <row r="2644" spans="1:21" x14ac:dyDescent="0.25">
      <c r="A2644">
        <v>247.04900000000001</v>
      </c>
      <c r="B2644">
        <v>-176.76</v>
      </c>
      <c r="C2644">
        <v>3.6779999999999999</v>
      </c>
      <c r="F2644">
        <v>247.04900000000001</v>
      </c>
      <c r="G2644">
        <f t="shared" si="41"/>
        <v>-786.26736719999997</v>
      </c>
      <c r="H2644">
        <v>3.6779999999999999</v>
      </c>
      <c r="T2644">
        <v>264.15100000000001</v>
      </c>
      <c r="U2644">
        <v>26.545729999999999</v>
      </c>
    </row>
    <row r="2645" spans="1:21" x14ac:dyDescent="0.25">
      <c r="A2645">
        <v>247.15</v>
      </c>
      <c r="B2645">
        <v>-176.904</v>
      </c>
      <c r="C2645">
        <v>3.6779999999999999</v>
      </c>
      <c r="F2645">
        <v>247.15</v>
      </c>
      <c r="G2645">
        <f t="shared" si="41"/>
        <v>-786.90791088000003</v>
      </c>
      <c r="H2645">
        <v>3.6779999999999999</v>
      </c>
      <c r="T2645">
        <v>264.25099999999998</v>
      </c>
      <c r="U2645">
        <v>26.513629999999999</v>
      </c>
    </row>
    <row r="2646" spans="1:21" x14ac:dyDescent="0.25">
      <c r="A2646">
        <v>247.25</v>
      </c>
      <c r="B2646">
        <v>-176.691</v>
      </c>
      <c r="C2646">
        <v>3.677</v>
      </c>
      <c r="F2646">
        <v>247.25</v>
      </c>
      <c r="G2646">
        <f t="shared" si="41"/>
        <v>-785.96044002000008</v>
      </c>
      <c r="H2646">
        <v>3.677</v>
      </c>
      <c r="T2646">
        <v>264.38400000000001</v>
      </c>
      <c r="U2646">
        <v>26.510259999999999</v>
      </c>
    </row>
    <row r="2647" spans="1:21" x14ac:dyDescent="0.25">
      <c r="A2647">
        <v>247.35</v>
      </c>
      <c r="B2647">
        <v>-176.714</v>
      </c>
      <c r="C2647">
        <v>3.6789999999999998</v>
      </c>
      <c r="F2647">
        <v>247.35</v>
      </c>
      <c r="G2647">
        <f t="shared" si="41"/>
        <v>-786.06274908</v>
      </c>
      <c r="H2647">
        <v>3.6789999999999998</v>
      </c>
      <c r="T2647">
        <v>264.45</v>
      </c>
      <c r="U2647">
        <v>26.528739999999999</v>
      </c>
    </row>
    <row r="2648" spans="1:21" x14ac:dyDescent="0.25">
      <c r="A2648">
        <v>247.44900000000001</v>
      </c>
      <c r="B2648">
        <v>-176.803</v>
      </c>
      <c r="C2648">
        <v>3.677</v>
      </c>
      <c r="F2648">
        <v>247.44900000000001</v>
      </c>
      <c r="G2648">
        <f t="shared" si="41"/>
        <v>-786.45864066000001</v>
      </c>
      <c r="H2648">
        <v>3.677</v>
      </c>
      <c r="T2648">
        <v>264.55</v>
      </c>
      <c r="U2648">
        <v>26.533280000000001</v>
      </c>
    </row>
    <row r="2649" spans="1:21" x14ac:dyDescent="0.25">
      <c r="A2649">
        <v>247.56200000000001</v>
      </c>
      <c r="B2649">
        <v>-176.809</v>
      </c>
      <c r="C2649">
        <v>3.677</v>
      </c>
      <c r="F2649">
        <v>247.56200000000001</v>
      </c>
      <c r="G2649">
        <f t="shared" si="41"/>
        <v>-786.48532997999996</v>
      </c>
      <c r="H2649">
        <v>3.677</v>
      </c>
      <c r="T2649">
        <v>264.64999999999998</v>
      </c>
      <c r="U2649">
        <v>26.493870000000001</v>
      </c>
    </row>
    <row r="2650" spans="1:21" x14ac:dyDescent="0.25">
      <c r="A2650">
        <v>247.65</v>
      </c>
      <c r="B2650">
        <v>-176.77199999999999</v>
      </c>
      <c r="C2650">
        <v>3.6779999999999999</v>
      </c>
      <c r="F2650">
        <v>247.65</v>
      </c>
      <c r="G2650">
        <f t="shared" si="41"/>
        <v>-786.32074583999997</v>
      </c>
      <c r="H2650">
        <v>3.6779999999999999</v>
      </c>
      <c r="T2650">
        <v>264.75</v>
      </c>
      <c r="U2650">
        <v>26.484909999999999</v>
      </c>
    </row>
    <row r="2651" spans="1:21" x14ac:dyDescent="0.25">
      <c r="A2651">
        <v>247.749</v>
      </c>
      <c r="B2651">
        <v>-176.79599999999999</v>
      </c>
      <c r="C2651">
        <v>3.6779999999999999</v>
      </c>
      <c r="F2651">
        <v>247.749</v>
      </c>
      <c r="G2651">
        <f t="shared" si="41"/>
        <v>-786.42750311999998</v>
      </c>
      <c r="H2651">
        <v>3.6779999999999999</v>
      </c>
      <c r="T2651">
        <v>264.88299999999998</v>
      </c>
      <c r="U2651">
        <v>26.476050000000001</v>
      </c>
    </row>
    <row r="2652" spans="1:21" x14ac:dyDescent="0.25">
      <c r="A2652">
        <v>247.85</v>
      </c>
      <c r="B2652">
        <v>-176.673</v>
      </c>
      <c r="C2652">
        <v>3.6779999999999999</v>
      </c>
      <c r="F2652">
        <v>247.85</v>
      </c>
      <c r="G2652">
        <f t="shared" si="41"/>
        <v>-785.88037206000001</v>
      </c>
      <c r="H2652">
        <v>3.6779999999999999</v>
      </c>
      <c r="T2652">
        <v>264.95</v>
      </c>
      <c r="U2652">
        <v>26.488949999999999</v>
      </c>
    </row>
    <row r="2653" spans="1:21" x14ac:dyDescent="0.25">
      <c r="A2653">
        <v>247.95</v>
      </c>
      <c r="B2653">
        <v>-176.56800000000001</v>
      </c>
      <c r="C2653">
        <v>3.6779999999999999</v>
      </c>
      <c r="F2653">
        <v>247.95</v>
      </c>
      <c r="G2653">
        <f t="shared" si="41"/>
        <v>-785.41330896000011</v>
      </c>
      <c r="H2653">
        <v>3.6779999999999999</v>
      </c>
      <c r="T2653">
        <v>265.04899999999998</v>
      </c>
      <c r="U2653">
        <v>26.481619999999999</v>
      </c>
    </row>
    <row r="2654" spans="1:21" x14ac:dyDescent="0.25">
      <c r="A2654">
        <v>248.05</v>
      </c>
      <c r="B2654">
        <v>-176.68</v>
      </c>
      <c r="C2654">
        <v>3.6779999999999999</v>
      </c>
      <c r="F2654">
        <v>248.05</v>
      </c>
      <c r="G2654">
        <f t="shared" si="41"/>
        <v>-785.91150960000004</v>
      </c>
      <c r="H2654">
        <v>3.6779999999999999</v>
      </c>
      <c r="T2654">
        <v>265.14999999999998</v>
      </c>
      <c r="U2654">
        <v>26.456910000000001</v>
      </c>
    </row>
    <row r="2655" spans="1:21" x14ac:dyDescent="0.25">
      <c r="A2655">
        <v>248.15</v>
      </c>
      <c r="B2655">
        <v>-176.68199999999999</v>
      </c>
      <c r="C2655">
        <v>3.6779999999999999</v>
      </c>
      <c r="F2655">
        <v>248.15</v>
      </c>
      <c r="G2655">
        <f t="shared" si="41"/>
        <v>-785.92040603999999</v>
      </c>
      <c r="H2655">
        <v>3.6779999999999999</v>
      </c>
      <c r="T2655">
        <v>265.25</v>
      </c>
      <c r="U2655">
        <v>26.461539999999999</v>
      </c>
    </row>
    <row r="2656" spans="1:21" x14ac:dyDescent="0.25">
      <c r="A2656">
        <v>248.26</v>
      </c>
      <c r="B2656">
        <v>-176.595</v>
      </c>
      <c r="C2656">
        <v>3.6829999999999998</v>
      </c>
      <c r="F2656">
        <v>248.26</v>
      </c>
      <c r="G2656">
        <f t="shared" si="41"/>
        <v>-785.53341090000004</v>
      </c>
      <c r="H2656">
        <v>3.6829999999999998</v>
      </c>
      <c r="T2656">
        <v>265.35000000000002</v>
      </c>
      <c r="U2656">
        <v>26.443570000000001</v>
      </c>
    </row>
    <row r="2657" spans="1:21" x14ac:dyDescent="0.25">
      <c r="A2657">
        <v>248.34899999999999</v>
      </c>
      <c r="B2657">
        <v>-176.61799999999999</v>
      </c>
      <c r="C2657">
        <v>3.6779999999999999</v>
      </c>
      <c r="F2657">
        <v>248.34899999999999</v>
      </c>
      <c r="G2657">
        <f t="shared" si="41"/>
        <v>-785.63571995999996</v>
      </c>
      <c r="H2657">
        <v>3.6779999999999999</v>
      </c>
      <c r="T2657">
        <v>265.45100000000002</v>
      </c>
      <c r="U2657">
        <v>26.44361</v>
      </c>
    </row>
    <row r="2658" spans="1:21" x14ac:dyDescent="0.25">
      <c r="A2658">
        <v>248.44800000000001</v>
      </c>
      <c r="B2658">
        <v>-176.58099999999999</v>
      </c>
      <c r="C2658">
        <v>3.6789999999999998</v>
      </c>
      <c r="F2658">
        <v>248.44800000000001</v>
      </c>
      <c r="G2658">
        <f t="shared" si="41"/>
        <v>-785.47113581999997</v>
      </c>
      <c r="H2658">
        <v>3.6789999999999998</v>
      </c>
      <c r="T2658">
        <v>265.55</v>
      </c>
      <c r="U2658">
        <v>26.474399999999999</v>
      </c>
    </row>
    <row r="2659" spans="1:21" x14ac:dyDescent="0.25">
      <c r="A2659">
        <v>248.54900000000001</v>
      </c>
      <c r="B2659">
        <v>-176.55799999999999</v>
      </c>
      <c r="C2659">
        <v>3.6779999999999999</v>
      </c>
      <c r="F2659">
        <v>248.54900000000001</v>
      </c>
      <c r="G2659">
        <f t="shared" si="41"/>
        <v>-785.36882675999993</v>
      </c>
      <c r="H2659">
        <v>3.6779999999999999</v>
      </c>
      <c r="T2659">
        <v>265.65199999999999</v>
      </c>
      <c r="U2659">
        <v>26.479520000000001</v>
      </c>
    </row>
    <row r="2660" spans="1:21" x14ac:dyDescent="0.25">
      <c r="A2660">
        <v>248.65700000000001</v>
      </c>
      <c r="B2660">
        <v>-176.49700000000001</v>
      </c>
      <c r="C2660">
        <v>3.6779999999999999</v>
      </c>
      <c r="F2660">
        <v>248.65700000000001</v>
      </c>
      <c r="G2660">
        <f t="shared" si="41"/>
        <v>-785.09748534000005</v>
      </c>
      <c r="H2660">
        <v>3.6779999999999999</v>
      </c>
      <c r="T2660">
        <v>265.75099999999998</v>
      </c>
      <c r="U2660">
        <v>26.472069999999999</v>
      </c>
    </row>
    <row r="2661" spans="1:21" x14ac:dyDescent="0.25">
      <c r="A2661">
        <v>248.749</v>
      </c>
      <c r="B2661">
        <v>-176.30099999999999</v>
      </c>
      <c r="C2661">
        <v>3.6779999999999999</v>
      </c>
      <c r="F2661">
        <v>248.749</v>
      </c>
      <c r="G2661">
        <f t="shared" si="41"/>
        <v>-784.22563421999996</v>
      </c>
      <c r="H2661">
        <v>3.6779999999999999</v>
      </c>
      <c r="T2661">
        <v>265.851</v>
      </c>
      <c r="U2661">
        <v>26.43965</v>
      </c>
    </row>
    <row r="2662" spans="1:21" x14ac:dyDescent="0.25">
      <c r="A2662">
        <v>248.85</v>
      </c>
      <c r="B2662">
        <v>-175.61500000000001</v>
      </c>
      <c r="C2662">
        <v>3.6779999999999999</v>
      </c>
      <c r="F2662">
        <v>248.85</v>
      </c>
      <c r="G2662">
        <f t="shared" si="41"/>
        <v>-781.17415530000005</v>
      </c>
      <c r="H2662">
        <v>3.6779999999999999</v>
      </c>
      <c r="T2662">
        <v>265.95100000000002</v>
      </c>
      <c r="U2662">
        <v>26.485690000000002</v>
      </c>
    </row>
    <row r="2663" spans="1:21" x14ac:dyDescent="0.25">
      <c r="A2663">
        <v>248.95</v>
      </c>
      <c r="B2663">
        <v>-176.27600000000001</v>
      </c>
      <c r="C2663">
        <v>3.6779999999999999</v>
      </c>
      <c r="F2663">
        <v>248.95</v>
      </c>
      <c r="G2663">
        <f t="shared" si="41"/>
        <v>-784.11442872000009</v>
      </c>
      <c r="H2663">
        <v>3.6779999999999999</v>
      </c>
      <c r="T2663">
        <v>266.05</v>
      </c>
      <c r="U2663">
        <v>26.420960000000001</v>
      </c>
    </row>
    <row r="2664" spans="1:21" x14ac:dyDescent="0.25">
      <c r="A2664">
        <v>249.06800000000001</v>
      </c>
      <c r="B2664">
        <v>-176.22</v>
      </c>
      <c r="C2664">
        <v>3.6779999999999999</v>
      </c>
      <c r="F2664">
        <v>249.06800000000001</v>
      </c>
      <c r="G2664">
        <f t="shared" si="41"/>
        <v>-783.86532839999995</v>
      </c>
      <c r="H2664">
        <v>3.6779999999999999</v>
      </c>
      <c r="T2664">
        <v>266.15100000000001</v>
      </c>
      <c r="U2664">
        <v>26.463640000000002</v>
      </c>
    </row>
    <row r="2665" spans="1:21" x14ac:dyDescent="0.25">
      <c r="A2665">
        <v>249.149</v>
      </c>
      <c r="B2665">
        <v>-176.38399999999999</v>
      </c>
      <c r="C2665">
        <v>3.6789999999999998</v>
      </c>
      <c r="F2665">
        <v>249.149</v>
      </c>
      <c r="G2665">
        <f t="shared" si="41"/>
        <v>-784.59483647999991</v>
      </c>
      <c r="H2665">
        <v>3.6789999999999998</v>
      </c>
      <c r="T2665">
        <v>266.25</v>
      </c>
      <c r="U2665">
        <v>26.45412</v>
      </c>
    </row>
    <row r="2666" spans="1:21" x14ac:dyDescent="0.25">
      <c r="A2666">
        <v>249.24799999999999</v>
      </c>
      <c r="B2666">
        <v>-176.55799999999999</v>
      </c>
      <c r="C2666">
        <v>3.6779999999999999</v>
      </c>
      <c r="F2666">
        <v>249.24799999999999</v>
      </c>
      <c r="G2666">
        <f t="shared" si="41"/>
        <v>-785.36882675999993</v>
      </c>
      <c r="H2666">
        <v>3.6779999999999999</v>
      </c>
      <c r="T2666">
        <v>266.35000000000002</v>
      </c>
      <c r="U2666">
        <v>26.477620000000002</v>
      </c>
    </row>
    <row r="2667" spans="1:21" x14ac:dyDescent="0.25">
      <c r="A2667">
        <v>249.35</v>
      </c>
      <c r="B2667">
        <v>-176.399</v>
      </c>
      <c r="C2667">
        <v>3.6779999999999999</v>
      </c>
      <c r="F2667">
        <v>249.35</v>
      </c>
      <c r="G2667">
        <f t="shared" si="41"/>
        <v>-784.66155978000006</v>
      </c>
      <c r="H2667">
        <v>3.6779999999999999</v>
      </c>
      <c r="T2667">
        <v>266.45</v>
      </c>
      <c r="U2667">
        <v>26.484359999999999</v>
      </c>
    </row>
    <row r="2668" spans="1:21" x14ac:dyDescent="0.25">
      <c r="A2668">
        <v>249.44900000000001</v>
      </c>
      <c r="B2668">
        <v>-176.23500000000001</v>
      </c>
      <c r="C2668">
        <v>3.6789999999999998</v>
      </c>
      <c r="F2668">
        <v>249.44900000000001</v>
      </c>
      <c r="G2668">
        <f t="shared" si="41"/>
        <v>-783.9320517000001</v>
      </c>
      <c r="H2668">
        <v>3.6789999999999998</v>
      </c>
      <c r="T2668">
        <v>266.58300000000003</v>
      </c>
      <c r="U2668">
        <v>26.469290000000001</v>
      </c>
    </row>
    <row r="2669" spans="1:21" x14ac:dyDescent="0.25">
      <c r="A2669">
        <v>249.55</v>
      </c>
      <c r="B2669">
        <v>-176.453</v>
      </c>
      <c r="C2669">
        <v>3.6779999999999999</v>
      </c>
      <c r="F2669">
        <v>249.55</v>
      </c>
      <c r="G2669">
        <f t="shared" si="41"/>
        <v>-784.90176366000003</v>
      </c>
      <c r="H2669">
        <v>3.6779999999999999</v>
      </c>
      <c r="T2669">
        <v>266.64999999999998</v>
      </c>
      <c r="U2669">
        <v>26.468150000000001</v>
      </c>
    </row>
    <row r="2670" spans="1:21" x14ac:dyDescent="0.25">
      <c r="A2670">
        <v>249.65</v>
      </c>
      <c r="B2670">
        <v>-176.50200000000001</v>
      </c>
      <c r="C2670">
        <v>3.6779999999999999</v>
      </c>
      <c r="F2670">
        <v>249.65</v>
      </c>
      <c r="G2670">
        <f t="shared" si="41"/>
        <v>-785.11972644000002</v>
      </c>
      <c r="H2670">
        <v>3.6779999999999999</v>
      </c>
      <c r="T2670">
        <v>266.74900000000002</v>
      </c>
      <c r="U2670">
        <v>26.5395</v>
      </c>
    </row>
    <row r="2671" spans="1:21" x14ac:dyDescent="0.25">
      <c r="A2671">
        <v>249.76</v>
      </c>
      <c r="B2671">
        <v>-176.24299999999999</v>
      </c>
      <c r="C2671">
        <v>3.6779999999999999</v>
      </c>
      <c r="F2671">
        <v>249.76</v>
      </c>
      <c r="G2671">
        <f t="shared" si="41"/>
        <v>-783.96763745999999</v>
      </c>
      <c r="H2671">
        <v>3.6779999999999999</v>
      </c>
      <c r="T2671">
        <v>266.85000000000002</v>
      </c>
      <c r="U2671">
        <v>26.541810000000002</v>
      </c>
    </row>
    <row r="2672" spans="1:21" x14ac:dyDescent="0.25">
      <c r="A2672">
        <v>249.84899999999999</v>
      </c>
      <c r="B2672">
        <v>-176.107</v>
      </c>
      <c r="C2672">
        <v>3.6779999999999999</v>
      </c>
      <c r="F2672">
        <v>249.84899999999999</v>
      </c>
      <c r="G2672">
        <f t="shared" si="41"/>
        <v>-783.36267954000004</v>
      </c>
      <c r="H2672">
        <v>3.6779999999999999</v>
      </c>
      <c r="T2672">
        <v>266.95</v>
      </c>
      <c r="U2672">
        <v>26.576090000000001</v>
      </c>
    </row>
    <row r="2673" spans="1:21" x14ac:dyDescent="0.25">
      <c r="A2673">
        <v>249.95</v>
      </c>
      <c r="B2673">
        <v>-176.19200000000001</v>
      </c>
      <c r="C2673">
        <v>3.6779999999999999</v>
      </c>
      <c r="F2673">
        <v>249.95</v>
      </c>
      <c r="G2673">
        <f t="shared" si="41"/>
        <v>-783.74077824000005</v>
      </c>
      <c r="H2673">
        <v>3.6779999999999999</v>
      </c>
      <c r="T2673">
        <v>267.08300000000003</v>
      </c>
      <c r="U2673">
        <v>26.549189999999999</v>
      </c>
    </row>
    <row r="2674" spans="1:21" x14ac:dyDescent="0.25">
      <c r="A2674">
        <v>250.05</v>
      </c>
      <c r="B2674">
        <v>-176.24799999999999</v>
      </c>
      <c r="C2674">
        <v>3.6779999999999999</v>
      </c>
      <c r="F2674">
        <v>250.05</v>
      </c>
      <c r="G2674">
        <f t="shared" si="41"/>
        <v>-783.98987855999997</v>
      </c>
      <c r="H2674">
        <v>3.6779999999999999</v>
      </c>
      <c r="T2674">
        <v>267.14999999999998</v>
      </c>
      <c r="U2674">
        <v>26.582100000000001</v>
      </c>
    </row>
    <row r="2675" spans="1:21" x14ac:dyDescent="0.25">
      <c r="A2675">
        <v>250.149</v>
      </c>
      <c r="B2675">
        <v>-176.072</v>
      </c>
      <c r="C2675">
        <v>3.6789999999999998</v>
      </c>
      <c r="F2675">
        <v>250.149</v>
      </c>
      <c r="G2675">
        <f t="shared" si="41"/>
        <v>-783.20699184</v>
      </c>
      <c r="H2675">
        <v>3.6789999999999998</v>
      </c>
      <c r="T2675">
        <v>267.24900000000002</v>
      </c>
      <c r="U2675">
        <v>26.563230000000001</v>
      </c>
    </row>
    <row r="2676" spans="1:21" x14ac:dyDescent="0.25">
      <c r="A2676">
        <v>250.25</v>
      </c>
      <c r="B2676">
        <v>-176.05799999999999</v>
      </c>
      <c r="C2676">
        <v>3.68</v>
      </c>
      <c r="F2676">
        <v>250.25</v>
      </c>
      <c r="G2676">
        <f t="shared" si="41"/>
        <v>-783.14471675999994</v>
      </c>
      <c r="H2676">
        <v>3.68</v>
      </c>
      <c r="T2676">
        <v>267.35000000000002</v>
      </c>
      <c r="U2676">
        <v>26.546379999999999</v>
      </c>
    </row>
    <row r="2677" spans="1:21" x14ac:dyDescent="0.25">
      <c r="A2677">
        <v>250.35</v>
      </c>
      <c r="B2677">
        <v>-176.02500000000001</v>
      </c>
      <c r="C2677">
        <v>3.677</v>
      </c>
      <c r="F2677">
        <v>250.35</v>
      </c>
      <c r="G2677">
        <f t="shared" si="41"/>
        <v>-782.99792550000006</v>
      </c>
      <c r="H2677">
        <v>3.677</v>
      </c>
      <c r="T2677">
        <v>267.44900000000001</v>
      </c>
      <c r="U2677">
        <v>26.552520000000001</v>
      </c>
    </row>
    <row r="2678" spans="1:21" x14ac:dyDescent="0.25">
      <c r="A2678">
        <v>250.44900000000001</v>
      </c>
      <c r="B2678">
        <v>-176.03299999999999</v>
      </c>
      <c r="C2678">
        <v>3.677</v>
      </c>
      <c r="F2678">
        <v>250.44900000000001</v>
      </c>
      <c r="G2678">
        <f t="shared" si="41"/>
        <v>-783.03351125999995</v>
      </c>
      <c r="H2678">
        <v>3.677</v>
      </c>
      <c r="T2678">
        <v>267.54899999999998</v>
      </c>
      <c r="U2678">
        <v>26.593969999999999</v>
      </c>
    </row>
    <row r="2679" spans="1:21" x14ac:dyDescent="0.25">
      <c r="A2679">
        <v>250.55</v>
      </c>
      <c r="B2679">
        <v>-175.98</v>
      </c>
      <c r="C2679">
        <v>3.6779999999999999</v>
      </c>
      <c r="F2679">
        <v>250.55</v>
      </c>
      <c r="G2679">
        <f t="shared" si="41"/>
        <v>-782.79775559999996</v>
      </c>
      <c r="H2679">
        <v>3.6779999999999999</v>
      </c>
      <c r="T2679">
        <v>267.64999999999998</v>
      </c>
      <c r="U2679">
        <v>26.595669999999998</v>
      </c>
    </row>
    <row r="2680" spans="1:21" x14ac:dyDescent="0.25">
      <c r="A2680">
        <v>250.65</v>
      </c>
      <c r="B2680">
        <v>-175.91200000000001</v>
      </c>
      <c r="C2680">
        <v>3.6779999999999999</v>
      </c>
      <c r="F2680">
        <v>250.65</v>
      </c>
      <c r="G2680">
        <f t="shared" si="41"/>
        <v>-782.49527664000004</v>
      </c>
      <c r="H2680">
        <v>3.6779999999999999</v>
      </c>
      <c r="T2680">
        <v>267.74900000000002</v>
      </c>
      <c r="U2680">
        <v>26.542919999999999</v>
      </c>
    </row>
    <row r="2681" spans="1:21" x14ac:dyDescent="0.25">
      <c r="A2681">
        <v>250.75</v>
      </c>
      <c r="B2681">
        <v>-175.8</v>
      </c>
      <c r="C2681">
        <v>3.6779999999999999</v>
      </c>
      <c r="F2681">
        <v>250.75</v>
      </c>
      <c r="G2681">
        <f t="shared" si="41"/>
        <v>-781.99707600000011</v>
      </c>
      <c r="H2681">
        <v>3.6779999999999999</v>
      </c>
      <c r="T2681">
        <v>267.851</v>
      </c>
      <c r="U2681">
        <v>26.59629</v>
      </c>
    </row>
    <row r="2682" spans="1:21" x14ac:dyDescent="0.25">
      <c r="A2682">
        <v>250.84899999999999</v>
      </c>
      <c r="B2682">
        <v>-175.90899999999999</v>
      </c>
      <c r="C2682">
        <v>3.6779999999999999</v>
      </c>
      <c r="F2682">
        <v>250.84899999999999</v>
      </c>
      <c r="G2682">
        <f t="shared" si="41"/>
        <v>-782.48193198000001</v>
      </c>
      <c r="H2682">
        <v>3.6779999999999999</v>
      </c>
      <c r="T2682">
        <v>267.95</v>
      </c>
      <c r="U2682">
        <v>26.606870000000001</v>
      </c>
    </row>
    <row r="2683" spans="1:21" x14ac:dyDescent="0.25">
      <c r="A2683">
        <v>250.96600000000001</v>
      </c>
      <c r="B2683">
        <v>-175.83600000000001</v>
      </c>
      <c r="C2683">
        <v>3.6779999999999999</v>
      </c>
      <c r="F2683">
        <v>250.96600000000001</v>
      </c>
      <c r="G2683">
        <f t="shared" si="41"/>
        <v>-782.15721192000012</v>
      </c>
      <c r="H2683">
        <v>3.6779999999999999</v>
      </c>
      <c r="T2683">
        <v>268.05</v>
      </c>
      <c r="U2683">
        <v>26.66619</v>
      </c>
    </row>
    <row r="2684" spans="1:21" x14ac:dyDescent="0.25">
      <c r="A2684">
        <v>251.05</v>
      </c>
      <c r="B2684">
        <v>-175.887</v>
      </c>
      <c r="C2684">
        <v>3.6779999999999999</v>
      </c>
      <c r="F2684">
        <v>251.05</v>
      </c>
      <c r="G2684">
        <f t="shared" si="41"/>
        <v>-782.38407114000006</v>
      </c>
      <c r="H2684">
        <v>3.6779999999999999</v>
      </c>
      <c r="T2684">
        <v>268.14999999999998</v>
      </c>
      <c r="U2684">
        <v>26.62753</v>
      </c>
    </row>
    <row r="2685" spans="1:21" x14ac:dyDescent="0.25">
      <c r="A2685">
        <v>251.15</v>
      </c>
      <c r="B2685">
        <v>-175.83799999999999</v>
      </c>
      <c r="C2685">
        <v>3.6760000000000002</v>
      </c>
      <c r="F2685">
        <v>251.15</v>
      </c>
      <c r="G2685">
        <f t="shared" si="41"/>
        <v>-782.16610835999995</v>
      </c>
      <c r="H2685">
        <v>3.6760000000000002</v>
      </c>
      <c r="T2685">
        <v>268.28300000000002</v>
      </c>
      <c r="U2685">
        <v>26.643190000000001</v>
      </c>
    </row>
    <row r="2686" spans="1:21" x14ac:dyDescent="0.25">
      <c r="A2686">
        <v>251.249</v>
      </c>
      <c r="B2686">
        <v>-175.93100000000001</v>
      </c>
      <c r="C2686">
        <v>3.677</v>
      </c>
      <c r="F2686">
        <v>251.249</v>
      </c>
      <c r="G2686">
        <f t="shared" si="41"/>
        <v>-782.57979282000008</v>
      </c>
      <c r="H2686">
        <v>3.677</v>
      </c>
      <c r="T2686">
        <v>268.35000000000002</v>
      </c>
      <c r="U2686">
        <v>26.617429999999999</v>
      </c>
    </row>
    <row r="2687" spans="1:21" x14ac:dyDescent="0.25">
      <c r="A2687">
        <v>251.36099999999999</v>
      </c>
      <c r="B2687">
        <v>-175.85</v>
      </c>
      <c r="C2687">
        <v>3.6789999999999998</v>
      </c>
      <c r="F2687">
        <v>251.36099999999999</v>
      </c>
      <c r="G2687">
        <f t="shared" si="41"/>
        <v>-782.21948699999996</v>
      </c>
      <c r="H2687">
        <v>3.6789999999999998</v>
      </c>
      <c r="T2687">
        <v>268.44900000000001</v>
      </c>
      <c r="U2687">
        <v>26.63823</v>
      </c>
    </row>
    <row r="2688" spans="1:21" x14ac:dyDescent="0.25">
      <c r="A2688">
        <v>251.44900000000001</v>
      </c>
      <c r="B2688">
        <v>-175.80199999999999</v>
      </c>
      <c r="C2688">
        <v>3.677</v>
      </c>
      <c r="F2688">
        <v>251.44900000000001</v>
      </c>
      <c r="G2688">
        <f t="shared" si="41"/>
        <v>-782.00597243999994</v>
      </c>
      <c r="H2688">
        <v>3.677</v>
      </c>
      <c r="T2688">
        <v>268.54899999999998</v>
      </c>
      <c r="U2688">
        <v>26.606819999999999</v>
      </c>
    </row>
    <row r="2689" spans="1:21" x14ac:dyDescent="0.25">
      <c r="A2689">
        <v>251.55600000000001</v>
      </c>
      <c r="B2689">
        <v>-175.768</v>
      </c>
      <c r="C2689">
        <v>3.6779999999999999</v>
      </c>
      <c r="F2689">
        <v>251.55600000000001</v>
      </c>
      <c r="G2689">
        <f t="shared" si="41"/>
        <v>-781.85473295999998</v>
      </c>
      <c r="H2689">
        <v>3.6779999999999999</v>
      </c>
      <c r="T2689">
        <v>268.649</v>
      </c>
      <c r="U2689">
        <v>26.579889999999999</v>
      </c>
    </row>
    <row r="2690" spans="1:21" x14ac:dyDescent="0.25">
      <c r="A2690">
        <v>251.649</v>
      </c>
      <c r="B2690">
        <v>-175.78100000000001</v>
      </c>
      <c r="C2690">
        <v>3.6779999999999999</v>
      </c>
      <c r="F2690">
        <v>251.649</v>
      </c>
      <c r="G2690">
        <f t="shared" si="41"/>
        <v>-781.91255982000007</v>
      </c>
      <c r="H2690">
        <v>3.6779999999999999</v>
      </c>
      <c r="T2690">
        <v>268.78199999999998</v>
      </c>
      <c r="U2690">
        <v>26.586089999999999</v>
      </c>
    </row>
    <row r="2691" spans="1:21" x14ac:dyDescent="0.25">
      <c r="A2691">
        <v>251.75</v>
      </c>
      <c r="B2691">
        <v>-175.72</v>
      </c>
      <c r="C2691">
        <v>3.6779999999999999</v>
      </c>
      <c r="F2691">
        <v>251.75</v>
      </c>
      <c r="G2691">
        <f t="shared" ref="G2691:G2754" si="42">B2691*4.44822</f>
        <v>-781.64121839999996</v>
      </c>
      <c r="H2691">
        <v>3.6779999999999999</v>
      </c>
      <c r="T2691">
        <v>268.84899999999999</v>
      </c>
      <c r="U2691">
        <v>26.559660000000001</v>
      </c>
    </row>
    <row r="2692" spans="1:21" x14ac:dyDescent="0.25">
      <c r="A2692">
        <v>251.84899999999999</v>
      </c>
      <c r="B2692">
        <v>-175.791</v>
      </c>
      <c r="C2692">
        <v>3.6779999999999999</v>
      </c>
      <c r="F2692">
        <v>251.84899999999999</v>
      </c>
      <c r="G2692">
        <f t="shared" si="42"/>
        <v>-781.95704202000002</v>
      </c>
      <c r="H2692">
        <v>3.6779999999999999</v>
      </c>
      <c r="T2692">
        <v>268.94799999999998</v>
      </c>
      <c r="U2692">
        <v>26.563199999999998</v>
      </c>
    </row>
    <row r="2693" spans="1:21" x14ac:dyDescent="0.25">
      <c r="A2693">
        <v>251.94900000000001</v>
      </c>
      <c r="B2693">
        <v>-175.738</v>
      </c>
      <c r="C2693">
        <v>3.6779999999999999</v>
      </c>
      <c r="F2693">
        <v>251.94900000000001</v>
      </c>
      <c r="G2693">
        <f t="shared" si="42"/>
        <v>-781.72128636000002</v>
      </c>
      <c r="H2693">
        <v>3.6779999999999999</v>
      </c>
      <c r="T2693">
        <v>269.04899999999998</v>
      </c>
      <c r="U2693">
        <v>26.596250000000001</v>
      </c>
    </row>
    <row r="2694" spans="1:21" x14ac:dyDescent="0.25">
      <c r="A2694">
        <v>252.04900000000001</v>
      </c>
      <c r="B2694">
        <v>-175.80199999999999</v>
      </c>
      <c r="C2694">
        <v>3.6779999999999999</v>
      </c>
      <c r="F2694">
        <v>252.04900000000001</v>
      </c>
      <c r="G2694">
        <f t="shared" si="42"/>
        <v>-782.00597243999994</v>
      </c>
      <c r="H2694">
        <v>3.6779999999999999</v>
      </c>
      <c r="T2694">
        <v>269.149</v>
      </c>
      <c r="U2694">
        <v>26.57319</v>
      </c>
    </row>
    <row r="2695" spans="1:21" x14ac:dyDescent="0.25">
      <c r="A2695">
        <v>252.161</v>
      </c>
      <c r="B2695">
        <v>-175.816</v>
      </c>
      <c r="C2695">
        <v>3.6840000000000002</v>
      </c>
      <c r="F2695">
        <v>252.161</v>
      </c>
      <c r="G2695">
        <f t="shared" si="42"/>
        <v>-782.06824752</v>
      </c>
      <c r="H2695">
        <v>3.6840000000000002</v>
      </c>
      <c r="T2695">
        <v>269.24900000000002</v>
      </c>
      <c r="U2695">
        <v>26.594909999999999</v>
      </c>
    </row>
    <row r="2696" spans="1:21" x14ac:dyDescent="0.25">
      <c r="A2696">
        <v>252.25200000000001</v>
      </c>
      <c r="B2696">
        <v>-175.74600000000001</v>
      </c>
      <c r="C2696">
        <v>3.6779999999999999</v>
      </c>
      <c r="F2696">
        <v>252.25200000000001</v>
      </c>
      <c r="G2696">
        <f t="shared" si="42"/>
        <v>-781.75687212000003</v>
      </c>
      <c r="H2696">
        <v>3.6779999999999999</v>
      </c>
      <c r="T2696">
        <v>269.35000000000002</v>
      </c>
      <c r="U2696">
        <v>26.631920000000001</v>
      </c>
    </row>
    <row r="2697" spans="1:21" x14ac:dyDescent="0.25">
      <c r="A2697">
        <v>252.34899999999999</v>
      </c>
      <c r="B2697">
        <v>-175.63300000000001</v>
      </c>
      <c r="C2697">
        <v>3.677</v>
      </c>
      <c r="F2697">
        <v>252.34899999999999</v>
      </c>
      <c r="G2697">
        <f t="shared" si="42"/>
        <v>-781.25422326</v>
      </c>
      <c r="H2697">
        <v>3.677</v>
      </c>
      <c r="T2697">
        <v>269.44900000000001</v>
      </c>
      <c r="U2697">
        <v>26.58944</v>
      </c>
    </row>
    <row r="2698" spans="1:21" x14ac:dyDescent="0.25">
      <c r="A2698">
        <v>252.44900000000001</v>
      </c>
      <c r="B2698">
        <v>-175.62200000000001</v>
      </c>
      <c r="C2698">
        <v>3.6779999999999999</v>
      </c>
      <c r="F2698">
        <v>252.44900000000001</v>
      </c>
      <c r="G2698">
        <f t="shared" si="42"/>
        <v>-781.20529284000008</v>
      </c>
      <c r="H2698">
        <v>3.6779999999999999</v>
      </c>
      <c r="T2698">
        <v>269.55099999999999</v>
      </c>
      <c r="U2698">
        <v>26.63214</v>
      </c>
    </row>
    <row r="2699" spans="1:21" x14ac:dyDescent="0.25">
      <c r="A2699">
        <v>252.54900000000001</v>
      </c>
      <c r="B2699">
        <v>-175.61699999999999</v>
      </c>
      <c r="C2699">
        <v>3.6779999999999999</v>
      </c>
      <c r="F2699">
        <v>252.54900000000001</v>
      </c>
      <c r="G2699">
        <f t="shared" si="42"/>
        <v>-781.18305174</v>
      </c>
      <c r="H2699">
        <v>3.6779999999999999</v>
      </c>
      <c r="T2699">
        <v>269.64999999999998</v>
      </c>
      <c r="U2699">
        <v>26.59853</v>
      </c>
    </row>
    <row r="2700" spans="1:21" x14ac:dyDescent="0.25">
      <c r="A2700">
        <v>252.649</v>
      </c>
      <c r="B2700">
        <v>-175.495</v>
      </c>
      <c r="C2700">
        <v>3.6779999999999999</v>
      </c>
      <c r="F2700">
        <v>252.649</v>
      </c>
      <c r="G2700">
        <f t="shared" si="42"/>
        <v>-780.6403689</v>
      </c>
      <c r="H2700">
        <v>3.6779999999999999</v>
      </c>
      <c r="T2700">
        <v>269.75</v>
      </c>
      <c r="U2700">
        <v>26.602460000000001</v>
      </c>
    </row>
    <row r="2701" spans="1:21" x14ac:dyDescent="0.25">
      <c r="A2701">
        <v>252.749</v>
      </c>
      <c r="B2701">
        <v>-175.45500000000001</v>
      </c>
      <c r="C2701">
        <v>3.6779999999999999</v>
      </c>
      <c r="F2701">
        <v>252.749</v>
      </c>
      <c r="G2701">
        <f t="shared" si="42"/>
        <v>-780.46244010000009</v>
      </c>
      <c r="H2701">
        <v>3.6779999999999999</v>
      </c>
      <c r="T2701">
        <v>269.85000000000002</v>
      </c>
      <c r="U2701">
        <v>26.595120000000001</v>
      </c>
    </row>
    <row r="2702" spans="1:21" x14ac:dyDescent="0.25">
      <c r="A2702">
        <v>252.84899999999999</v>
      </c>
      <c r="B2702">
        <v>-175.47300000000001</v>
      </c>
      <c r="C2702">
        <v>3.6779999999999999</v>
      </c>
      <c r="F2702">
        <v>252.84899999999999</v>
      </c>
      <c r="G2702">
        <f t="shared" si="42"/>
        <v>-780.54250806000005</v>
      </c>
      <c r="H2702">
        <v>3.6779999999999999</v>
      </c>
      <c r="T2702">
        <v>269.95</v>
      </c>
      <c r="U2702">
        <v>26.596119999999999</v>
      </c>
    </row>
    <row r="2703" spans="1:21" x14ac:dyDescent="0.25">
      <c r="A2703">
        <v>252.94900000000001</v>
      </c>
      <c r="B2703">
        <v>-175.57599999999999</v>
      </c>
      <c r="C2703">
        <v>3.6779999999999999</v>
      </c>
      <c r="F2703">
        <v>252.94900000000001</v>
      </c>
      <c r="G2703">
        <f t="shared" si="42"/>
        <v>-781.00067472000001</v>
      </c>
      <c r="H2703">
        <v>3.6779999999999999</v>
      </c>
      <c r="T2703">
        <v>270.05</v>
      </c>
      <c r="U2703">
        <v>26.622479999999999</v>
      </c>
    </row>
    <row r="2704" spans="1:21" x14ac:dyDescent="0.25">
      <c r="A2704">
        <v>253.05</v>
      </c>
      <c r="B2704">
        <v>-175.50899999999999</v>
      </c>
      <c r="C2704">
        <v>3.6819999999999999</v>
      </c>
      <c r="F2704">
        <v>253.05</v>
      </c>
      <c r="G2704">
        <f t="shared" si="42"/>
        <v>-780.70264397999995</v>
      </c>
      <c r="H2704">
        <v>3.6819999999999999</v>
      </c>
      <c r="T2704">
        <v>270.149</v>
      </c>
      <c r="U2704">
        <v>26.598890000000001</v>
      </c>
    </row>
    <row r="2705" spans="1:21" x14ac:dyDescent="0.25">
      <c r="A2705">
        <v>253.149</v>
      </c>
      <c r="B2705">
        <v>-175.524</v>
      </c>
      <c r="C2705">
        <v>3.68</v>
      </c>
      <c r="F2705">
        <v>253.149</v>
      </c>
      <c r="G2705">
        <f t="shared" si="42"/>
        <v>-780.76936727999998</v>
      </c>
      <c r="H2705">
        <v>3.68</v>
      </c>
      <c r="T2705">
        <v>270.25</v>
      </c>
      <c r="U2705">
        <v>26.62706</v>
      </c>
    </row>
    <row r="2706" spans="1:21" x14ac:dyDescent="0.25">
      <c r="A2706">
        <v>253.256</v>
      </c>
      <c r="B2706">
        <v>-175.62700000000001</v>
      </c>
      <c r="C2706">
        <v>3.6779999999999999</v>
      </c>
      <c r="F2706">
        <v>253.256</v>
      </c>
      <c r="G2706">
        <f t="shared" si="42"/>
        <v>-781.22753394000006</v>
      </c>
      <c r="H2706">
        <v>3.6779999999999999</v>
      </c>
      <c r="T2706">
        <v>270.34899999999999</v>
      </c>
      <c r="U2706">
        <v>26.6203</v>
      </c>
    </row>
    <row r="2707" spans="1:21" x14ac:dyDescent="0.25">
      <c r="A2707">
        <v>253.35</v>
      </c>
      <c r="B2707">
        <v>-175.38499999999999</v>
      </c>
      <c r="C2707">
        <v>3.6779999999999999</v>
      </c>
      <c r="F2707">
        <v>253.35</v>
      </c>
      <c r="G2707">
        <f t="shared" si="42"/>
        <v>-780.15106470000001</v>
      </c>
      <c r="H2707">
        <v>3.6779999999999999</v>
      </c>
      <c r="T2707">
        <v>270.483</v>
      </c>
      <c r="U2707">
        <v>26.63316</v>
      </c>
    </row>
    <row r="2708" spans="1:21" x14ac:dyDescent="0.25">
      <c r="A2708">
        <v>253.45</v>
      </c>
      <c r="B2708">
        <v>-175.46600000000001</v>
      </c>
      <c r="C2708">
        <v>3.6779999999999999</v>
      </c>
      <c r="F2708">
        <v>253.45</v>
      </c>
      <c r="G2708">
        <f t="shared" si="42"/>
        <v>-780.51137052000001</v>
      </c>
      <c r="H2708">
        <v>3.6779999999999999</v>
      </c>
      <c r="T2708">
        <v>270.55</v>
      </c>
      <c r="U2708">
        <v>26.61918</v>
      </c>
    </row>
    <row r="2709" spans="1:21" x14ac:dyDescent="0.25">
      <c r="A2709">
        <v>253.55099999999999</v>
      </c>
      <c r="B2709">
        <v>-175.24299999999999</v>
      </c>
      <c r="C2709">
        <v>3.6779999999999999</v>
      </c>
      <c r="F2709">
        <v>253.55099999999999</v>
      </c>
      <c r="G2709">
        <f t="shared" si="42"/>
        <v>-779.51941746</v>
      </c>
      <c r="H2709">
        <v>3.6779999999999999</v>
      </c>
      <c r="T2709">
        <v>270.649</v>
      </c>
      <c r="U2709">
        <v>26.613530000000001</v>
      </c>
    </row>
    <row r="2710" spans="1:21" x14ac:dyDescent="0.25">
      <c r="A2710">
        <v>253.65100000000001</v>
      </c>
      <c r="B2710">
        <v>-175.40600000000001</v>
      </c>
      <c r="C2710">
        <v>3.6779999999999999</v>
      </c>
      <c r="F2710">
        <v>253.65100000000001</v>
      </c>
      <c r="G2710">
        <f t="shared" si="42"/>
        <v>-780.24447731999999</v>
      </c>
      <c r="H2710">
        <v>3.6779999999999999</v>
      </c>
      <c r="T2710">
        <v>270.75</v>
      </c>
      <c r="U2710">
        <v>26.63663</v>
      </c>
    </row>
    <row r="2711" spans="1:21" x14ac:dyDescent="0.25">
      <c r="A2711">
        <v>253.751</v>
      </c>
      <c r="B2711">
        <v>-175.227</v>
      </c>
      <c r="C2711">
        <v>3.6779999999999999</v>
      </c>
      <c r="F2711">
        <v>253.751</v>
      </c>
      <c r="G2711">
        <f t="shared" si="42"/>
        <v>-779.44824593999999</v>
      </c>
      <c r="H2711">
        <v>3.6779999999999999</v>
      </c>
      <c r="T2711">
        <v>270.85000000000002</v>
      </c>
      <c r="U2711">
        <v>26.641729999999999</v>
      </c>
    </row>
    <row r="2712" spans="1:21" x14ac:dyDescent="0.25">
      <c r="A2712">
        <v>253.851</v>
      </c>
      <c r="B2712">
        <v>-175.35499999999999</v>
      </c>
      <c r="C2712">
        <v>3.6779999999999999</v>
      </c>
      <c r="F2712">
        <v>253.851</v>
      </c>
      <c r="G2712">
        <f t="shared" si="42"/>
        <v>-780.01761809999994</v>
      </c>
      <c r="H2712">
        <v>3.6779999999999999</v>
      </c>
      <c r="T2712">
        <v>270.983</v>
      </c>
      <c r="U2712">
        <v>26.57996</v>
      </c>
    </row>
    <row r="2713" spans="1:21" x14ac:dyDescent="0.25">
      <c r="A2713">
        <v>253.95</v>
      </c>
      <c r="B2713">
        <v>-175.36199999999999</v>
      </c>
      <c r="C2713">
        <v>3.677</v>
      </c>
      <c r="F2713">
        <v>253.95</v>
      </c>
      <c r="G2713">
        <f t="shared" si="42"/>
        <v>-780.04875563999997</v>
      </c>
      <c r="H2713">
        <v>3.677</v>
      </c>
      <c r="T2713">
        <v>271.05</v>
      </c>
      <c r="U2713">
        <v>26.580629999999999</v>
      </c>
    </row>
    <row r="2714" spans="1:21" x14ac:dyDescent="0.25">
      <c r="A2714">
        <v>254.05099999999999</v>
      </c>
      <c r="B2714">
        <v>-175.40799999999999</v>
      </c>
      <c r="C2714">
        <v>3.677</v>
      </c>
      <c r="F2714">
        <v>254.05099999999999</v>
      </c>
      <c r="G2714">
        <f t="shared" si="42"/>
        <v>-780.25337375999993</v>
      </c>
      <c r="H2714">
        <v>3.677</v>
      </c>
      <c r="T2714">
        <v>271.149</v>
      </c>
      <c r="U2714">
        <v>26.54346</v>
      </c>
    </row>
    <row r="2715" spans="1:21" x14ac:dyDescent="0.25">
      <c r="A2715">
        <v>254.15100000000001</v>
      </c>
      <c r="B2715">
        <v>-175.40100000000001</v>
      </c>
      <c r="C2715">
        <v>3.677</v>
      </c>
      <c r="F2715">
        <v>254.15100000000001</v>
      </c>
      <c r="G2715">
        <f t="shared" si="42"/>
        <v>-780.22223622000001</v>
      </c>
      <c r="H2715">
        <v>3.677</v>
      </c>
      <c r="T2715">
        <v>271.25</v>
      </c>
      <c r="U2715">
        <v>26.54522</v>
      </c>
    </row>
    <row r="2716" spans="1:21" x14ac:dyDescent="0.25">
      <c r="A2716">
        <v>254.25299999999999</v>
      </c>
      <c r="B2716">
        <v>-175.46899999999999</v>
      </c>
      <c r="C2716">
        <v>3.6779999999999999</v>
      </c>
      <c r="F2716">
        <v>254.25299999999999</v>
      </c>
      <c r="G2716">
        <f t="shared" si="42"/>
        <v>-780.52471517999993</v>
      </c>
      <c r="H2716">
        <v>3.6779999999999999</v>
      </c>
      <c r="T2716">
        <v>271.34899999999999</v>
      </c>
      <c r="U2716">
        <v>26.523199999999999</v>
      </c>
    </row>
    <row r="2717" spans="1:21" x14ac:dyDescent="0.25">
      <c r="A2717">
        <v>254.351</v>
      </c>
      <c r="B2717">
        <v>-175.32</v>
      </c>
      <c r="C2717">
        <v>3.6779999999999999</v>
      </c>
      <c r="F2717">
        <v>254.351</v>
      </c>
      <c r="G2717">
        <f t="shared" si="42"/>
        <v>-779.86193040000001</v>
      </c>
      <c r="H2717">
        <v>3.6779999999999999</v>
      </c>
      <c r="T2717">
        <v>271.44900000000001</v>
      </c>
      <c r="U2717">
        <v>26.55977</v>
      </c>
    </row>
    <row r="2718" spans="1:21" x14ac:dyDescent="0.25">
      <c r="A2718">
        <v>254.45</v>
      </c>
      <c r="B2718">
        <v>-175.27500000000001</v>
      </c>
      <c r="C2718">
        <v>3.6779999999999999</v>
      </c>
      <c r="F2718">
        <v>254.45</v>
      </c>
      <c r="G2718">
        <f t="shared" si="42"/>
        <v>-779.66176050000001</v>
      </c>
      <c r="H2718">
        <v>3.6779999999999999</v>
      </c>
      <c r="T2718">
        <v>271.54899999999998</v>
      </c>
      <c r="U2718">
        <v>26.56926</v>
      </c>
    </row>
    <row r="2719" spans="1:21" x14ac:dyDescent="0.25">
      <c r="A2719">
        <v>254.55</v>
      </c>
      <c r="B2719">
        <v>-175.239</v>
      </c>
      <c r="C2719">
        <v>3.6779999999999999</v>
      </c>
      <c r="F2719">
        <v>254.55</v>
      </c>
      <c r="G2719">
        <f t="shared" si="42"/>
        <v>-779.50162458</v>
      </c>
      <c r="H2719">
        <v>3.6779999999999999</v>
      </c>
      <c r="T2719">
        <v>271.649</v>
      </c>
      <c r="U2719">
        <v>26.52722</v>
      </c>
    </row>
    <row r="2720" spans="1:21" x14ac:dyDescent="0.25">
      <c r="A2720">
        <v>254.65</v>
      </c>
      <c r="B2720">
        <v>-174.941</v>
      </c>
      <c r="C2720">
        <v>3.6779999999999999</v>
      </c>
      <c r="F2720">
        <v>254.65</v>
      </c>
      <c r="G2720">
        <f t="shared" si="42"/>
        <v>-778.17605502000004</v>
      </c>
      <c r="H2720">
        <v>3.6779999999999999</v>
      </c>
      <c r="T2720">
        <v>271.75</v>
      </c>
      <c r="U2720">
        <v>26.527740000000001</v>
      </c>
    </row>
    <row r="2721" spans="1:21" x14ac:dyDescent="0.25">
      <c r="A2721">
        <v>254.75</v>
      </c>
      <c r="B2721">
        <v>-175.137</v>
      </c>
      <c r="C2721">
        <v>3.677</v>
      </c>
      <c r="F2721">
        <v>254.75</v>
      </c>
      <c r="G2721">
        <f t="shared" si="42"/>
        <v>-779.04790614000001</v>
      </c>
      <c r="H2721">
        <v>3.677</v>
      </c>
      <c r="T2721">
        <v>271.84899999999999</v>
      </c>
      <c r="U2721">
        <v>26.514849999999999</v>
      </c>
    </row>
    <row r="2722" spans="1:21" x14ac:dyDescent="0.25">
      <c r="A2722">
        <v>254.85</v>
      </c>
      <c r="B2722">
        <v>-175.08799999999999</v>
      </c>
      <c r="C2722">
        <v>3.6779999999999999</v>
      </c>
      <c r="F2722">
        <v>254.85</v>
      </c>
      <c r="G2722">
        <f t="shared" si="42"/>
        <v>-778.82994336000002</v>
      </c>
      <c r="H2722">
        <v>3.6779999999999999</v>
      </c>
      <c r="T2722">
        <v>271.94900000000001</v>
      </c>
      <c r="U2722">
        <v>26.539549999999998</v>
      </c>
    </row>
    <row r="2723" spans="1:21" x14ac:dyDescent="0.25">
      <c r="A2723">
        <v>254.953</v>
      </c>
      <c r="B2723">
        <v>-175.18199999999999</v>
      </c>
      <c r="C2723">
        <v>3.677</v>
      </c>
      <c r="F2723">
        <v>254.953</v>
      </c>
      <c r="G2723">
        <f t="shared" si="42"/>
        <v>-779.24807604</v>
      </c>
      <c r="H2723">
        <v>3.677</v>
      </c>
      <c r="T2723">
        <v>272.04899999999998</v>
      </c>
      <c r="U2723">
        <v>26.546939999999999</v>
      </c>
    </row>
    <row r="2724" spans="1:21" x14ac:dyDescent="0.25">
      <c r="A2724">
        <v>255.05</v>
      </c>
      <c r="B2724">
        <v>-175.19</v>
      </c>
      <c r="C2724">
        <v>3.6760000000000002</v>
      </c>
      <c r="F2724">
        <v>255.05</v>
      </c>
      <c r="G2724">
        <f t="shared" si="42"/>
        <v>-779.2836618</v>
      </c>
      <c r="H2724">
        <v>3.6760000000000002</v>
      </c>
      <c r="T2724">
        <v>272.18200000000002</v>
      </c>
      <c r="U2724">
        <v>26.545780000000001</v>
      </c>
    </row>
    <row r="2725" spans="1:21" x14ac:dyDescent="0.25">
      <c r="A2725">
        <v>255.15100000000001</v>
      </c>
      <c r="B2725">
        <v>-175.273</v>
      </c>
      <c r="C2725">
        <v>3.6779999999999999</v>
      </c>
      <c r="F2725">
        <v>255.15100000000001</v>
      </c>
      <c r="G2725">
        <f t="shared" si="42"/>
        <v>-779.65286405999996</v>
      </c>
      <c r="H2725">
        <v>3.6779999999999999</v>
      </c>
      <c r="T2725">
        <v>272.24900000000002</v>
      </c>
      <c r="U2725">
        <v>26.533359999999998</v>
      </c>
    </row>
    <row r="2726" spans="1:21" x14ac:dyDescent="0.25">
      <c r="A2726">
        <v>255.251</v>
      </c>
      <c r="B2726">
        <v>-175.14400000000001</v>
      </c>
      <c r="C2726">
        <v>3.6779999999999999</v>
      </c>
      <c r="F2726">
        <v>255.251</v>
      </c>
      <c r="G2726">
        <f t="shared" si="42"/>
        <v>-779.07904368000004</v>
      </c>
      <c r="H2726">
        <v>3.6779999999999999</v>
      </c>
      <c r="T2726">
        <v>272.34800000000001</v>
      </c>
      <c r="U2726">
        <v>26.555800000000001</v>
      </c>
    </row>
    <row r="2727" spans="1:21" x14ac:dyDescent="0.25">
      <c r="A2727">
        <v>255.35300000000001</v>
      </c>
      <c r="B2727">
        <v>-175.18600000000001</v>
      </c>
      <c r="C2727">
        <v>3.6779999999999999</v>
      </c>
      <c r="F2727">
        <v>255.35300000000001</v>
      </c>
      <c r="G2727">
        <f t="shared" si="42"/>
        <v>-779.26586892</v>
      </c>
      <c r="H2727">
        <v>3.6779999999999999</v>
      </c>
      <c r="T2727">
        <v>272.44900000000001</v>
      </c>
      <c r="U2727">
        <v>26.532229999999998</v>
      </c>
    </row>
    <row r="2728" spans="1:21" x14ac:dyDescent="0.25">
      <c r="A2728">
        <v>255.45</v>
      </c>
      <c r="B2728">
        <v>-175.16499999999999</v>
      </c>
      <c r="C2728">
        <v>3.6779999999999999</v>
      </c>
      <c r="F2728">
        <v>255.45</v>
      </c>
      <c r="G2728">
        <f t="shared" si="42"/>
        <v>-779.17245630000002</v>
      </c>
      <c r="H2728">
        <v>3.6779999999999999</v>
      </c>
      <c r="T2728">
        <v>272.54899999999998</v>
      </c>
      <c r="U2728">
        <v>26.56597</v>
      </c>
    </row>
    <row r="2729" spans="1:21" x14ac:dyDescent="0.25">
      <c r="A2729">
        <v>255.55099999999999</v>
      </c>
      <c r="B2729">
        <v>-174.97300000000001</v>
      </c>
      <c r="C2729">
        <v>3.6779999999999999</v>
      </c>
      <c r="F2729">
        <v>255.55099999999999</v>
      </c>
      <c r="G2729">
        <f t="shared" si="42"/>
        <v>-778.31839806000005</v>
      </c>
      <c r="H2729">
        <v>3.6779999999999999</v>
      </c>
      <c r="T2729">
        <v>272.68299999999999</v>
      </c>
      <c r="U2729">
        <v>26.59169</v>
      </c>
    </row>
    <row r="2730" spans="1:21" x14ac:dyDescent="0.25">
      <c r="A2730">
        <v>255.65100000000001</v>
      </c>
      <c r="B2730">
        <v>-175.001</v>
      </c>
      <c r="C2730">
        <v>3.6779999999999999</v>
      </c>
      <c r="F2730">
        <v>255.65100000000001</v>
      </c>
      <c r="G2730">
        <f t="shared" si="42"/>
        <v>-778.44294822000006</v>
      </c>
      <c r="H2730">
        <v>3.6779999999999999</v>
      </c>
      <c r="T2730">
        <v>272.74900000000002</v>
      </c>
      <c r="U2730">
        <v>26.576630000000002</v>
      </c>
    </row>
    <row r="2731" spans="1:21" x14ac:dyDescent="0.25">
      <c r="A2731">
        <v>255.751</v>
      </c>
      <c r="B2731">
        <v>-174.96199999999999</v>
      </c>
      <c r="C2731">
        <v>3.6779999999999999</v>
      </c>
      <c r="F2731">
        <v>255.751</v>
      </c>
      <c r="G2731">
        <f t="shared" si="42"/>
        <v>-778.26946764000002</v>
      </c>
      <c r="H2731">
        <v>3.6779999999999999</v>
      </c>
      <c r="T2731">
        <v>272.84899999999999</v>
      </c>
      <c r="U2731">
        <v>26.545780000000001</v>
      </c>
    </row>
    <row r="2732" spans="1:21" x14ac:dyDescent="0.25">
      <c r="A2732">
        <v>255.85</v>
      </c>
      <c r="B2732">
        <v>-174.83799999999999</v>
      </c>
      <c r="C2732">
        <v>3.6779999999999999</v>
      </c>
      <c r="F2732">
        <v>255.85</v>
      </c>
      <c r="G2732">
        <f t="shared" si="42"/>
        <v>-777.71788835999996</v>
      </c>
      <c r="H2732">
        <v>3.6779999999999999</v>
      </c>
      <c r="T2732">
        <v>272.95</v>
      </c>
      <c r="U2732">
        <v>26.545020000000001</v>
      </c>
    </row>
    <row r="2733" spans="1:21" x14ac:dyDescent="0.25">
      <c r="A2733">
        <v>255.95099999999999</v>
      </c>
      <c r="B2733">
        <v>-174.90700000000001</v>
      </c>
      <c r="C2733">
        <v>3.6789999999999998</v>
      </c>
      <c r="F2733">
        <v>255.95099999999999</v>
      </c>
      <c r="G2733">
        <f t="shared" si="42"/>
        <v>-778.02481554000008</v>
      </c>
      <c r="H2733">
        <v>3.6789999999999998</v>
      </c>
      <c r="T2733">
        <v>273.04899999999998</v>
      </c>
      <c r="U2733">
        <v>26.558450000000001</v>
      </c>
    </row>
    <row r="2734" spans="1:21" x14ac:dyDescent="0.25">
      <c r="A2734">
        <v>256.05</v>
      </c>
      <c r="B2734">
        <v>-174.99</v>
      </c>
      <c r="C2734">
        <v>3.677</v>
      </c>
      <c r="F2734">
        <v>256.05</v>
      </c>
      <c r="G2734">
        <f t="shared" si="42"/>
        <v>-778.39401780000003</v>
      </c>
      <c r="H2734">
        <v>3.677</v>
      </c>
      <c r="T2734">
        <v>273.149</v>
      </c>
      <c r="U2734">
        <v>26.539570000000001</v>
      </c>
    </row>
    <row r="2735" spans="1:21" x14ac:dyDescent="0.25">
      <c r="A2735">
        <v>256.15100000000001</v>
      </c>
      <c r="B2735">
        <v>-174.91</v>
      </c>
      <c r="C2735">
        <v>3.6779999999999999</v>
      </c>
      <c r="F2735">
        <v>256.15100000000001</v>
      </c>
      <c r="G2735">
        <f t="shared" si="42"/>
        <v>-778.03816019999999</v>
      </c>
      <c r="H2735">
        <v>3.6779999999999999</v>
      </c>
      <c r="T2735">
        <v>273.25</v>
      </c>
      <c r="U2735">
        <v>26.56485</v>
      </c>
    </row>
    <row r="2736" spans="1:21" x14ac:dyDescent="0.25">
      <c r="A2736">
        <v>256.25099999999998</v>
      </c>
      <c r="B2736">
        <v>-174.95599999999999</v>
      </c>
      <c r="C2736">
        <v>3.6779999999999999</v>
      </c>
      <c r="F2736">
        <v>256.25099999999998</v>
      </c>
      <c r="G2736">
        <f t="shared" si="42"/>
        <v>-778.24277831999996</v>
      </c>
      <c r="H2736">
        <v>3.6779999999999999</v>
      </c>
      <c r="T2736">
        <v>273.35000000000002</v>
      </c>
      <c r="U2736">
        <v>26.53518</v>
      </c>
    </row>
    <row r="2737" spans="1:21" x14ac:dyDescent="0.25">
      <c r="A2737">
        <v>256.35000000000002</v>
      </c>
      <c r="B2737">
        <v>-174.827</v>
      </c>
      <c r="C2737">
        <v>3.6779999999999999</v>
      </c>
      <c r="F2737">
        <v>256.35000000000002</v>
      </c>
      <c r="G2737">
        <f t="shared" si="42"/>
        <v>-777.66895794000004</v>
      </c>
      <c r="H2737">
        <v>3.6779999999999999</v>
      </c>
      <c r="T2737">
        <v>273.45</v>
      </c>
      <c r="U2737">
        <v>26.546410000000002</v>
      </c>
    </row>
    <row r="2738" spans="1:21" x14ac:dyDescent="0.25">
      <c r="A2738">
        <v>256.44900000000001</v>
      </c>
      <c r="B2738">
        <v>-174.869</v>
      </c>
      <c r="C2738">
        <v>3.6779999999999999</v>
      </c>
      <c r="F2738">
        <v>256.44900000000001</v>
      </c>
      <c r="G2738">
        <f t="shared" si="42"/>
        <v>-777.85578318</v>
      </c>
      <c r="H2738">
        <v>3.6779999999999999</v>
      </c>
      <c r="T2738">
        <v>273.54899999999998</v>
      </c>
      <c r="U2738">
        <v>26.56372</v>
      </c>
    </row>
    <row r="2739" spans="1:21" x14ac:dyDescent="0.25">
      <c r="A2739">
        <v>256.55</v>
      </c>
      <c r="B2739">
        <v>-174.48699999999999</v>
      </c>
      <c r="C2739">
        <v>3.6779999999999999</v>
      </c>
      <c r="F2739">
        <v>256.55</v>
      </c>
      <c r="G2739">
        <f t="shared" si="42"/>
        <v>-776.15656314</v>
      </c>
      <c r="H2739">
        <v>3.6779999999999999</v>
      </c>
      <c r="T2739">
        <v>273.64999999999998</v>
      </c>
      <c r="U2739">
        <v>26.543420000000001</v>
      </c>
    </row>
    <row r="2740" spans="1:21" x14ac:dyDescent="0.25">
      <c r="A2740">
        <v>256.64999999999998</v>
      </c>
      <c r="B2740">
        <v>-174.8</v>
      </c>
      <c r="C2740">
        <v>3.6779999999999999</v>
      </c>
      <c r="F2740">
        <v>256.64999999999998</v>
      </c>
      <c r="G2740">
        <f t="shared" si="42"/>
        <v>-777.54885600000011</v>
      </c>
      <c r="H2740">
        <v>3.6779999999999999</v>
      </c>
      <c r="T2740">
        <v>273.74900000000002</v>
      </c>
      <c r="U2740">
        <v>26.538930000000001</v>
      </c>
    </row>
    <row r="2741" spans="1:21" x14ac:dyDescent="0.25">
      <c r="A2741">
        <v>256.75</v>
      </c>
      <c r="B2741">
        <v>-174.858</v>
      </c>
      <c r="C2741">
        <v>3.6779999999999999</v>
      </c>
      <c r="F2741">
        <v>256.75</v>
      </c>
      <c r="G2741">
        <f t="shared" si="42"/>
        <v>-777.80685276000008</v>
      </c>
      <c r="H2741">
        <v>3.6779999999999999</v>
      </c>
      <c r="T2741">
        <v>273.84899999999999</v>
      </c>
      <c r="U2741">
        <v>26.526029999999999</v>
      </c>
    </row>
    <row r="2742" spans="1:21" x14ac:dyDescent="0.25">
      <c r="A2742">
        <v>256.85000000000002</v>
      </c>
      <c r="B2742">
        <v>-174.92</v>
      </c>
      <c r="C2742">
        <v>3.6779999999999999</v>
      </c>
      <c r="F2742">
        <v>256.85000000000002</v>
      </c>
      <c r="G2742">
        <f t="shared" si="42"/>
        <v>-778.08264239999994</v>
      </c>
      <c r="H2742">
        <v>3.6779999999999999</v>
      </c>
      <c r="T2742">
        <v>273.94900000000001</v>
      </c>
      <c r="U2742">
        <v>26.52047</v>
      </c>
    </row>
    <row r="2743" spans="1:21" x14ac:dyDescent="0.25">
      <c r="A2743">
        <v>256.95</v>
      </c>
      <c r="B2743">
        <v>-174.87</v>
      </c>
      <c r="C2743">
        <v>3.6749999999999998</v>
      </c>
      <c r="F2743">
        <v>256.95</v>
      </c>
      <c r="G2743">
        <f t="shared" si="42"/>
        <v>-777.86023139999998</v>
      </c>
      <c r="H2743">
        <v>3.6749999999999998</v>
      </c>
      <c r="T2743">
        <v>274.04899999999998</v>
      </c>
      <c r="U2743">
        <v>26.53445</v>
      </c>
    </row>
    <row r="2744" spans="1:21" x14ac:dyDescent="0.25">
      <c r="A2744">
        <v>257.05</v>
      </c>
      <c r="B2744">
        <v>-174.809</v>
      </c>
      <c r="C2744">
        <v>3.6779999999999999</v>
      </c>
      <c r="F2744">
        <v>257.05</v>
      </c>
      <c r="G2744">
        <f t="shared" si="42"/>
        <v>-777.58888997999998</v>
      </c>
      <c r="H2744">
        <v>3.6779999999999999</v>
      </c>
      <c r="T2744">
        <v>274.149</v>
      </c>
      <c r="U2744">
        <v>26.5412</v>
      </c>
    </row>
    <row r="2745" spans="1:21" x14ac:dyDescent="0.25">
      <c r="A2745">
        <v>257.16399999999999</v>
      </c>
      <c r="B2745">
        <v>-174.83199999999999</v>
      </c>
      <c r="C2745">
        <v>3.6779999999999999</v>
      </c>
      <c r="F2745">
        <v>257.16399999999999</v>
      </c>
      <c r="G2745">
        <f t="shared" si="42"/>
        <v>-777.69119904000001</v>
      </c>
      <c r="H2745">
        <v>3.6779999999999999</v>
      </c>
      <c r="T2745">
        <v>274.24799999999999</v>
      </c>
      <c r="U2745">
        <v>26.504159999999999</v>
      </c>
    </row>
    <row r="2746" spans="1:21" x14ac:dyDescent="0.25">
      <c r="A2746">
        <v>257.25</v>
      </c>
      <c r="B2746">
        <v>-174.624</v>
      </c>
      <c r="C2746">
        <v>3.6779999999999999</v>
      </c>
      <c r="F2746">
        <v>257.25</v>
      </c>
      <c r="G2746">
        <f t="shared" si="42"/>
        <v>-776.76596928000004</v>
      </c>
      <c r="H2746">
        <v>3.6779999999999999</v>
      </c>
      <c r="T2746">
        <v>274.38200000000001</v>
      </c>
      <c r="U2746">
        <v>26.511489999999998</v>
      </c>
    </row>
    <row r="2747" spans="1:21" x14ac:dyDescent="0.25">
      <c r="A2747">
        <v>257.35000000000002</v>
      </c>
      <c r="B2747">
        <v>-174.673</v>
      </c>
      <c r="C2747">
        <v>3.6779999999999999</v>
      </c>
      <c r="F2747">
        <v>257.35000000000002</v>
      </c>
      <c r="G2747">
        <f t="shared" si="42"/>
        <v>-776.98393206000003</v>
      </c>
      <c r="H2747">
        <v>3.6779999999999999</v>
      </c>
      <c r="T2747">
        <v>274.44799999999998</v>
      </c>
      <c r="U2747">
        <v>26.510919999999999</v>
      </c>
    </row>
    <row r="2748" spans="1:21" x14ac:dyDescent="0.25">
      <c r="A2748">
        <v>257.45100000000002</v>
      </c>
      <c r="B2748">
        <v>-174.65799999999999</v>
      </c>
      <c r="C2748">
        <v>3.6779999999999999</v>
      </c>
      <c r="F2748">
        <v>257.45100000000002</v>
      </c>
      <c r="G2748">
        <f t="shared" si="42"/>
        <v>-776.91720875999999</v>
      </c>
      <c r="H2748">
        <v>3.6779999999999999</v>
      </c>
      <c r="T2748">
        <v>274.548</v>
      </c>
      <c r="U2748">
        <v>26.564160000000001</v>
      </c>
    </row>
    <row r="2749" spans="1:21" x14ac:dyDescent="0.25">
      <c r="A2749">
        <v>257.55500000000001</v>
      </c>
      <c r="B2749">
        <v>-174.49199999999999</v>
      </c>
      <c r="C2749">
        <v>3.6779999999999999</v>
      </c>
      <c r="F2749">
        <v>257.55500000000001</v>
      </c>
      <c r="G2749">
        <f t="shared" si="42"/>
        <v>-776.17880423999998</v>
      </c>
      <c r="H2749">
        <v>3.6779999999999999</v>
      </c>
      <c r="T2749">
        <v>274.649</v>
      </c>
      <c r="U2749">
        <v>26.558029999999999</v>
      </c>
    </row>
    <row r="2750" spans="1:21" x14ac:dyDescent="0.25">
      <c r="A2750">
        <v>257.65100000000001</v>
      </c>
      <c r="B2750">
        <v>-174.5</v>
      </c>
      <c r="C2750">
        <v>3.6779999999999999</v>
      </c>
      <c r="F2750">
        <v>257.65100000000001</v>
      </c>
      <c r="G2750">
        <f t="shared" si="42"/>
        <v>-776.21438999999998</v>
      </c>
      <c r="H2750">
        <v>3.6779999999999999</v>
      </c>
      <c r="T2750">
        <v>274.74799999999999</v>
      </c>
      <c r="U2750">
        <v>26.542919999999999</v>
      </c>
    </row>
    <row r="2751" spans="1:21" x14ac:dyDescent="0.25">
      <c r="A2751">
        <v>257.75099999999998</v>
      </c>
      <c r="B2751">
        <v>-174.756</v>
      </c>
      <c r="C2751">
        <v>3.6779999999999999</v>
      </c>
      <c r="F2751">
        <v>257.75099999999998</v>
      </c>
      <c r="G2751">
        <f t="shared" si="42"/>
        <v>-777.35313431999998</v>
      </c>
      <c r="H2751">
        <v>3.6779999999999999</v>
      </c>
      <c r="T2751">
        <v>274.88200000000001</v>
      </c>
      <c r="U2751">
        <v>26.508620000000001</v>
      </c>
    </row>
    <row r="2752" spans="1:21" x14ac:dyDescent="0.25">
      <c r="A2752">
        <v>257.851</v>
      </c>
      <c r="B2752">
        <v>-174.596</v>
      </c>
      <c r="C2752">
        <v>3.6760000000000002</v>
      </c>
      <c r="F2752">
        <v>257.851</v>
      </c>
      <c r="G2752">
        <f t="shared" si="42"/>
        <v>-776.64141912000002</v>
      </c>
      <c r="H2752">
        <v>3.6760000000000002</v>
      </c>
      <c r="T2752">
        <v>274.94799999999998</v>
      </c>
      <c r="U2752">
        <v>26.5396</v>
      </c>
    </row>
    <row r="2753" spans="1:21" x14ac:dyDescent="0.25">
      <c r="A2753">
        <v>257.95100000000002</v>
      </c>
      <c r="B2753">
        <v>-174.56899999999999</v>
      </c>
      <c r="C2753">
        <v>3.6789999999999998</v>
      </c>
      <c r="F2753">
        <v>257.95100000000002</v>
      </c>
      <c r="G2753">
        <f t="shared" si="42"/>
        <v>-776.52131717999998</v>
      </c>
      <c r="H2753">
        <v>3.6789999999999998</v>
      </c>
      <c r="T2753">
        <v>275.048</v>
      </c>
      <c r="U2753">
        <v>26.532869999999999</v>
      </c>
    </row>
    <row r="2754" spans="1:21" x14ac:dyDescent="0.25">
      <c r="A2754">
        <v>258.06200000000001</v>
      </c>
      <c r="B2754">
        <v>-174.547</v>
      </c>
      <c r="C2754">
        <v>3.6789999999999998</v>
      </c>
      <c r="F2754">
        <v>258.06200000000001</v>
      </c>
      <c r="G2754">
        <f t="shared" si="42"/>
        <v>-776.42345634000003</v>
      </c>
      <c r="H2754">
        <v>3.6789999999999998</v>
      </c>
      <c r="T2754">
        <v>275.14800000000002</v>
      </c>
      <c r="U2754">
        <v>26.563700000000001</v>
      </c>
    </row>
    <row r="2755" spans="1:21" x14ac:dyDescent="0.25">
      <c r="A2755">
        <v>258.15100000000001</v>
      </c>
      <c r="B2755">
        <v>-174.458</v>
      </c>
      <c r="C2755">
        <v>3.677</v>
      </c>
      <c r="F2755">
        <v>258.15100000000001</v>
      </c>
      <c r="G2755">
        <f t="shared" ref="G2755:G2818" si="43">B2755*4.44822</f>
        <v>-776.02756476000002</v>
      </c>
      <c r="H2755">
        <v>3.677</v>
      </c>
      <c r="T2755">
        <v>275.24799999999999</v>
      </c>
      <c r="U2755">
        <v>26.535080000000001</v>
      </c>
    </row>
    <row r="2756" spans="1:21" x14ac:dyDescent="0.25">
      <c r="A2756">
        <v>258.25</v>
      </c>
      <c r="B2756">
        <v>-174.49799999999999</v>
      </c>
      <c r="C2756">
        <v>3.6779999999999999</v>
      </c>
      <c r="F2756">
        <v>258.25</v>
      </c>
      <c r="G2756">
        <f t="shared" si="43"/>
        <v>-776.20549355999992</v>
      </c>
      <c r="H2756">
        <v>3.6779999999999999</v>
      </c>
      <c r="T2756">
        <v>275.34800000000001</v>
      </c>
      <c r="U2756">
        <v>26.558669999999999</v>
      </c>
    </row>
    <row r="2757" spans="1:21" x14ac:dyDescent="0.25">
      <c r="A2757">
        <v>258.35000000000002</v>
      </c>
      <c r="B2757">
        <v>-174.53299999999999</v>
      </c>
      <c r="C2757">
        <v>3.6779999999999999</v>
      </c>
      <c r="F2757">
        <v>258.35000000000002</v>
      </c>
      <c r="G2757">
        <f t="shared" si="43"/>
        <v>-776.36118125999997</v>
      </c>
      <c r="H2757">
        <v>3.6779999999999999</v>
      </c>
      <c r="T2757">
        <v>275.44799999999998</v>
      </c>
      <c r="U2757">
        <v>26.552890000000001</v>
      </c>
    </row>
    <row r="2758" spans="1:21" x14ac:dyDescent="0.25">
      <c r="A2758">
        <v>258.45100000000002</v>
      </c>
      <c r="B2758">
        <v>-174.47499999999999</v>
      </c>
      <c r="C2758">
        <v>3.6779999999999999</v>
      </c>
      <c r="F2758">
        <v>258.45100000000002</v>
      </c>
      <c r="G2758">
        <f t="shared" si="43"/>
        <v>-776.1031845</v>
      </c>
      <c r="H2758">
        <v>3.6779999999999999</v>
      </c>
      <c r="T2758">
        <v>275.548</v>
      </c>
      <c r="U2758">
        <v>26.56418</v>
      </c>
    </row>
    <row r="2759" spans="1:21" x14ac:dyDescent="0.25">
      <c r="A2759">
        <v>258.57299999999998</v>
      </c>
      <c r="B2759">
        <v>-174.46299999999999</v>
      </c>
      <c r="C2759">
        <v>3.6779999999999999</v>
      </c>
      <c r="F2759">
        <v>258.57299999999998</v>
      </c>
      <c r="G2759">
        <f t="shared" si="43"/>
        <v>-776.04980585999999</v>
      </c>
      <c r="H2759">
        <v>3.6779999999999999</v>
      </c>
      <c r="T2759">
        <v>275.649</v>
      </c>
      <c r="U2759">
        <v>26.517769999999999</v>
      </c>
    </row>
    <row r="2760" spans="1:21" x14ac:dyDescent="0.25">
      <c r="A2760">
        <v>258.64999999999998</v>
      </c>
      <c r="B2760">
        <v>-174.48400000000001</v>
      </c>
      <c r="C2760">
        <v>3.6779999999999999</v>
      </c>
      <c r="F2760">
        <v>258.64999999999998</v>
      </c>
      <c r="G2760">
        <f t="shared" si="43"/>
        <v>-776.14321848000009</v>
      </c>
      <c r="H2760">
        <v>3.6779999999999999</v>
      </c>
      <c r="T2760">
        <v>275.74900000000002</v>
      </c>
      <c r="U2760">
        <v>26.548570000000002</v>
      </c>
    </row>
    <row r="2761" spans="1:21" x14ac:dyDescent="0.25">
      <c r="A2761">
        <v>258.75</v>
      </c>
      <c r="B2761">
        <v>-174.423</v>
      </c>
      <c r="C2761">
        <v>3.6779999999999999</v>
      </c>
      <c r="F2761">
        <v>258.75</v>
      </c>
      <c r="G2761">
        <f t="shared" si="43"/>
        <v>-775.87187705999997</v>
      </c>
      <c r="H2761">
        <v>3.6779999999999999</v>
      </c>
      <c r="T2761">
        <v>275.84899999999999</v>
      </c>
      <c r="U2761">
        <v>26.570309999999999</v>
      </c>
    </row>
    <row r="2762" spans="1:21" x14ac:dyDescent="0.25">
      <c r="A2762">
        <v>258.851</v>
      </c>
      <c r="B2762">
        <v>-174.46899999999999</v>
      </c>
      <c r="C2762">
        <v>3.6789999999999998</v>
      </c>
      <c r="F2762">
        <v>258.851</v>
      </c>
      <c r="G2762">
        <f t="shared" si="43"/>
        <v>-776.07649517999994</v>
      </c>
      <c r="H2762">
        <v>3.6789999999999998</v>
      </c>
      <c r="T2762">
        <v>275.94799999999998</v>
      </c>
      <c r="U2762">
        <v>26.546769999999999</v>
      </c>
    </row>
    <row r="2763" spans="1:21" x14ac:dyDescent="0.25">
      <c r="A2763">
        <v>258.95100000000002</v>
      </c>
      <c r="B2763">
        <v>-174.37899999999999</v>
      </c>
      <c r="C2763">
        <v>3.6779999999999999</v>
      </c>
      <c r="F2763">
        <v>258.95100000000002</v>
      </c>
      <c r="G2763">
        <f t="shared" si="43"/>
        <v>-775.67615537999995</v>
      </c>
      <c r="H2763">
        <v>3.6779999999999999</v>
      </c>
      <c r="T2763">
        <v>276.08199999999999</v>
      </c>
      <c r="U2763">
        <v>26.54514</v>
      </c>
    </row>
    <row r="2764" spans="1:21" x14ac:dyDescent="0.25">
      <c r="A2764">
        <v>259.07600000000002</v>
      </c>
      <c r="B2764">
        <v>-174.435</v>
      </c>
      <c r="C2764">
        <v>3.677</v>
      </c>
      <c r="F2764">
        <v>259.07600000000002</v>
      </c>
      <c r="G2764">
        <f t="shared" si="43"/>
        <v>-775.92525569999998</v>
      </c>
      <c r="H2764">
        <v>3.677</v>
      </c>
      <c r="T2764">
        <v>276.14800000000002</v>
      </c>
      <c r="U2764">
        <v>26.518730000000001</v>
      </c>
    </row>
    <row r="2765" spans="1:21" x14ac:dyDescent="0.25">
      <c r="A2765">
        <v>259.14999999999998</v>
      </c>
      <c r="B2765">
        <v>-174.30600000000001</v>
      </c>
      <c r="C2765">
        <v>3.6779999999999999</v>
      </c>
      <c r="F2765">
        <v>259.14999999999998</v>
      </c>
      <c r="G2765">
        <f t="shared" si="43"/>
        <v>-775.35143532000006</v>
      </c>
      <c r="H2765">
        <v>3.6779999999999999</v>
      </c>
      <c r="T2765">
        <v>276.24799999999999</v>
      </c>
      <c r="U2765">
        <v>26.55236</v>
      </c>
    </row>
    <row r="2766" spans="1:21" x14ac:dyDescent="0.25">
      <c r="A2766">
        <v>259.25</v>
      </c>
      <c r="B2766">
        <v>-174.351</v>
      </c>
      <c r="C2766">
        <v>3.6779999999999999</v>
      </c>
      <c r="F2766">
        <v>259.25</v>
      </c>
      <c r="G2766">
        <f t="shared" si="43"/>
        <v>-775.55160522000006</v>
      </c>
      <c r="H2766">
        <v>3.6779999999999999</v>
      </c>
      <c r="T2766">
        <v>276.34800000000001</v>
      </c>
      <c r="U2766">
        <v>26.52777</v>
      </c>
    </row>
    <row r="2767" spans="1:21" x14ac:dyDescent="0.25">
      <c r="A2767">
        <v>259.35000000000002</v>
      </c>
      <c r="B2767">
        <v>-174.31700000000001</v>
      </c>
      <c r="C2767">
        <v>3.6779999999999999</v>
      </c>
      <c r="F2767">
        <v>259.35000000000002</v>
      </c>
      <c r="G2767">
        <f t="shared" si="43"/>
        <v>-775.4003657400001</v>
      </c>
      <c r="H2767">
        <v>3.6779999999999999</v>
      </c>
      <c r="T2767">
        <v>276.447</v>
      </c>
      <c r="U2767">
        <v>26.522130000000001</v>
      </c>
    </row>
    <row r="2768" spans="1:21" x14ac:dyDescent="0.25">
      <c r="A2768">
        <v>259.45100000000002</v>
      </c>
      <c r="B2768">
        <v>-174.05</v>
      </c>
      <c r="C2768">
        <v>3.6779999999999999</v>
      </c>
      <c r="F2768">
        <v>259.45100000000002</v>
      </c>
      <c r="G2768">
        <f t="shared" si="43"/>
        <v>-774.21269100000006</v>
      </c>
      <c r="H2768">
        <v>3.6779999999999999</v>
      </c>
      <c r="T2768">
        <v>276.58100000000002</v>
      </c>
      <c r="U2768">
        <v>26.543970000000002</v>
      </c>
    </row>
    <row r="2769" spans="1:21" x14ac:dyDescent="0.25">
      <c r="A2769">
        <v>259.55099999999999</v>
      </c>
      <c r="B2769">
        <v>-174.148</v>
      </c>
      <c r="C2769">
        <v>3.6779999999999999</v>
      </c>
      <c r="F2769">
        <v>259.55099999999999</v>
      </c>
      <c r="G2769">
        <f t="shared" si="43"/>
        <v>-774.64861656000005</v>
      </c>
      <c r="H2769">
        <v>3.6779999999999999</v>
      </c>
      <c r="T2769">
        <v>276.64699999999999</v>
      </c>
      <c r="U2769">
        <v>26.544540000000001</v>
      </c>
    </row>
    <row r="2770" spans="1:21" x14ac:dyDescent="0.25">
      <c r="A2770">
        <v>259.65100000000001</v>
      </c>
      <c r="B2770">
        <v>-174.00800000000001</v>
      </c>
      <c r="C2770">
        <v>3.6779999999999999</v>
      </c>
      <c r="F2770">
        <v>259.65100000000001</v>
      </c>
      <c r="G2770">
        <f t="shared" si="43"/>
        <v>-774.0258657600001</v>
      </c>
      <c r="H2770">
        <v>3.6779999999999999</v>
      </c>
      <c r="T2770">
        <v>276.74700000000001</v>
      </c>
      <c r="U2770">
        <v>26.532769999999999</v>
      </c>
    </row>
    <row r="2771" spans="1:21" x14ac:dyDescent="0.25">
      <c r="A2771">
        <v>259.75099999999998</v>
      </c>
      <c r="B2771">
        <v>-174.07900000000001</v>
      </c>
      <c r="C2771">
        <v>3.6779999999999999</v>
      </c>
      <c r="F2771">
        <v>259.75099999999998</v>
      </c>
      <c r="G2771">
        <f t="shared" si="43"/>
        <v>-774.34168938000005</v>
      </c>
      <c r="H2771">
        <v>3.6779999999999999</v>
      </c>
      <c r="T2771">
        <v>276.84800000000001</v>
      </c>
      <c r="U2771">
        <v>26.541260000000001</v>
      </c>
    </row>
    <row r="2772" spans="1:21" x14ac:dyDescent="0.25">
      <c r="A2772">
        <v>259.851</v>
      </c>
      <c r="B2772">
        <v>-174.10499999999999</v>
      </c>
      <c r="C2772">
        <v>3.6779999999999999</v>
      </c>
      <c r="F2772">
        <v>259.851</v>
      </c>
      <c r="G2772">
        <f t="shared" si="43"/>
        <v>-774.4573431</v>
      </c>
      <c r="H2772">
        <v>3.6779999999999999</v>
      </c>
      <c r="T2772">
        <v>276.94799999999998</v>
      </c>
      <c r="U2772">
        <v>26.559619999999999</v>
      </c>
    </row>
    <row r="2773" spans="1:21" x14ac:dyDescent="0.25">
      <c r="A2773">
        <v>259.952</v>
      </c>
      <c r="B2773">
        <v>-174.04499999999999</v>
      </c>
      <c r="C2773">
        <v>3.6779999999999999</v>
      </c>
      <c r="F2773">
        <v>259.952</v>
      </c>
      <c r="G2773">
        <f t="shared" si="43"/>
        <v>-774.19044989999998</v>
      </c>
      <c r="H2773">
        <v>3.6779999999999999</v>
      </c>
      <c r="T2773">
        <v>277.048</v>
      </c>
      <c r="U2773">
        <v>26.54006</v>
      </c>
    </row>
    <row r="2774" spans="1:21" x14ac:dyDescent="0.25">
      <c r="A2774">
        <v>260.05099999999999</v>
      </c>
      <c r="B2774">
        <v>-174.036</v>
      </c>
      <c r="C2774">
        <v>3.6779999999999999</v>
      </c>
      <c r="F2774">
        <v>260.05099999999999</v>
      </c>
      <c r="G2774">
        <f t="shared" si="43"/>
        <v>-774.15041592</v>
      </c>
      <c r="H2774">
        <v>3.6779999999999999</v>
      </c>
      <c r="T2774">
        <v>277.14800000000002</v>
      </c>
      <c r="U2774">
        <v>26.558060000000001</v>
      </c>
    </row>
    <row r="2775" spans="1:21" x14ac:dyDescent="0.25">
      <c r="A2775">
        <v>260.15100000000001</v>
      </c>
      <c r="B2775">
        <v>-174.01900000000001</v>
      </c>
      <c r="C2775">
        <v>3.6779999999999999</v>
      </c>
      <c r="F2775">
        <v>260.15100000000001</v>
      </c>
      <c r="G2775">
        <f t="shared" si="43"/>
        <v>-774.07479618000002</v>
      </c>
      <c r="H2775">
        <v>3.6779999999999999</v>
      </c>
      <c r="T2775">
        <v>277.24799999999999</v>
      </c>
      <c r="U2775">
        <v>26.545089999999998</v>
      </c>
    </row>
    <row r="2776" spans="1:21" x14ac:dyDescent="0.25">
      <c r="A2776">
        <v>260.26100000000002</v>
      </c>
      <c r="B2776">
        <v>-173.94399999999999</v>
      </c>
      <c r="C2776">
        <v>3.6779999999999999</v>
      </c>
      <c r="F2776">
        <v>260.26100000000002</v>
      </c>
      <c r="G2776">
        <f t="shared" si="43"/>
        <v>-773.74117967999996</v>
      </c>
      <c r="H2776">
        <v>3.6779999999999999</v>
      </c>
      <c r="T2776">
        <v>277.34899999999999</v>
      </c>
      <c r="U2776">
        <v>26.55922</v>
      </c>
    </row>
    <row r="2777" spans="1:21" x14ac:dyDescent="0.25">
      <c r="A2777">
        <v>260.35000000000002</v>
      </c>
      <c r="B2777">
        <v>-173.89400000000001</v>
      </c>
      <c r="C2777">
        <v>3.6779999999999999</v>
      </c>
      <c r="F2777">
        <v>260.35000000000002</v>
      </c>
      <c r="G2777">
        <f t="shared" si="43"/>
        <v>-773.51876867999999</v>
      </c>
      <c r="H2777">
        <v>3.6779999999999999</v>
      </c>
      <c r="T2777">
        <v>277.44900000000001</v>
      </c>
      <c r="U2777">
        <v>26.547440000000002</v>
      </c>
    </row>
    <row r="2778" spans="1:21" x14ac:dyDescent="0.25">
      <c r="A2778">
        <v>260.45100000000002</v>
      </c>
      <c r="B2778">
        <v>-174.01300000000001</v>
      </c>
      <c r="C2778">
        <v>3.6779999999999999</v>
      </c>
      <c r="F2778">
        <v>260.45100000000002</v>
      </c>
      <c r="G2778">
        <f t="shared" si="43"/>
        <v>-774.04810686000008</v>
      </c>
      <c r="H2778">
        <v>3.6779999999999999</v>
      </c>
      <c r="T2778">
        <v>277.54899999999998</v>
      </c>
      <c r="U2778">
        <v>26.560359999999999</v>
      </c>
    </row>
    <row r="2779" spans="1:21" x14ac:dyDescent="0.25">
      <c r="A2779">
        <v>260.55</v>
      </c>
      <c r="B2779">
        <v>-173.90899999999999</v>
      </c>
      <c r="C2779">
        <v>3.6779999999999999</v>
      </c>
      <c r="F2779">
        <v>260.55</v>
      </c>
      <c r="G2779">
        <f t="shared" si="43"/>
        <v>-773.58549198000003</v>
      </c>
      <c r="H2779">
        <v>3.6779999999999999</v>
      </c>
      <c r="T2779">
        <v>277.649</v>
      </c>
      <c r="U2779">
        <v>26.536239999999999</v>
      </c>
    </row>
    <row r="2780" spans="1:21" x14ac:dyDescent="0.25">
      <c r="A2780">
        <v>260.64999999999998</v>
      </c>
      <c r="B2780">
        <v>-173.94499999999999</v>
      </c>
      <c r="C2780">
        <v>3.6779999999999999</v>
      </c>
      <c r="F2780">
        <v>260.64999999999998</v>
      </c>
      <c r="G2780">
        <f t="shared" si="43"/>
        <v>-773.74562789999993</v>
      </c>
      <c r="H2780">
        <v>3.6779999999999999</v>
      </c>
      <c r="T2780">
        <v>277.74799999999999</v>
      </c>
      <c r="U2780">
        <v>26.564080000000001</v>
      </c>
    </row>
    <row r="2781" spans="1:21" x14ac:dyDescent="0.25">
      <c r="A2781">
        <v>260.75</v>
      </c>
      <c r="B2781">
        <v>-174.01300000000001</v>
      </c>
      <c r="C2781">
        <v>3.677</v>
      </c>
      <c r="F2781">
        <v>260.75</v>
      </c>
      <c r="G2781">
        <f t="shared" si="43"/>
        <v>-774.04810686000008</v>
      </c>
      <c r="H2781">
        <v>3.677</v>
      </c>
      <c r="T2781">
        <v>277.84800000000001</v>
      </c>
      <c r="U2781">
        <v>26.534479999999999</v>
      </c>
    </row>
    <row r="2782" spans="1:21" x14ac:dyDescent="0.25">
      <c r="A2782">
        <v>260.85700000000003</v>
      </c>
      <c r="B2782">
        <v>-173.99100000000001</v>
      </c>
      <c r="C2782">
        <v>3.6779999999999999</v>
      </c>
      <c r="F2782">
        <v>260.85700000000003</v>
      </c>
      <c r="G2782">
        <f t="shared" si="43"/>
        <v>-773.95024602000012</v>
      </c>
      <c r="H2782">
        <v>3.6779999999999999</v>
      </c>
      <c r="T2782">
        <v>277.94799999999998</v>
      </c>
      <c r="U2782">
        <v>26.540050000000001</v>
      </c>
    </row>
    <row r="2783" spans="1:21" x14ac:dyDescent="0.25">
      <c r="A2783">
        <v>260.96199999999999</v>
      </c>
      <c r="B2783">
        <v>-173.90700000000001</v>
      </c>
      <c r="C2783">
        <v>3.6779999999999999</v>
      </c>
      <c r="F2783">
        <v>260.96199999999999</v>
      </c>
      <c r="G2783">
        <f t="shared" si="43"/>
        <v>-773.57659554000008</v>
      </c>
      <c r="H2783">
        <v>3.6779999999999999</v>
      </c>
      <c r="T2783">
        <v>278.048</v>
      </c>
      <c r="U2783">
        <v>26.5641</v>
      </c>
    </row>
    <row r="2784" spans="1:21" x14ac:dyDescent="0.25">
      <c r="A2784">
        <v>261.05</v>
      </c>
      <c r="B2784">
        <v>-173.94399999999999</v>
      </c>
      <c r="C2784">
        <v>3.677</v>
      </c>
      <c r="F2784">
        <v>261.05</v>
      </c>
      <c r="G2784">
        <f t="shared" si="43"/>
        <v>-773.74117967999996</v>
      </c>
      <c r="H2784">
        <v>3.677</v>
      </c>
      <c r="T2784">
        <v>278.14800000000002</v>
      </c>
      <c r="U2784">
        <v>26.568190000000001</v>
      </c>
    </row>
    <row r="2785" spans="1:21" x14ac:dyDescent="0.25">
      <c r="A2785">
        <v>261.14999999999998</v>
      </c>
      <c r="B2785">
        <v>-173.953</v>
      </c>
      <c r="C2785">
        <v>3.6779999999999999</v>
      </c>
      <c r="F2785">
        <v>261.14999999999998</v>
      </c>
      <c r="G2785">
        <f t="shared" si="43"/>
        <v>-773.78121366000005</v>
      </c>
      <c r="H2785">
        <v>3.6779999999999999</v>
      </c>
      <c r="T2785">
        <v>278.28100000000001</v>
      </c>
      <c r="U2785">
        <v>26.583300000000001</v>
      </c>
    </row>
    <row r="2786" spans="1:21" x14ac:dyDescent="0.25">
      <c r="A2786">
        <v>261.26100000000002</v>
      </c>
      <c r="B2786">
        <v>-173.99600000000001</v>
      </c>
      <c r="C2786">
        <v>3.6779999999999999</v>
      </c>
      <c r="F2786">
        <v>261.26100000000002</v>
      </c>
      <c r="G2786">
        <f t="shared" si="43"/>
        <v>-773.9724871200001</v>
      </c>
      <c r="H2786">
        <v>3.6779999999999999</v>
      </c>
      <c r="T2786">
        <v>278.34699999999998</v>
      </c>
      <c r="U2786">
        <v>26.568149999999999</v>
      </c>
    </row>
    <row r="2787" spans="1:21" x14ac:dyDescent="0.25">
      <c r="A2787">
        <v>261.35000000000002</v>
      </c>
      <c r="B2787">
        <v>-173.762</v>
      </c>
      <c r="C2787">
        <v>3.6779999999999999</v>
      </c>
      <c r="F2787">
        <v>261.35000000000002</v>
      </c>
      <c r="G2787">
        <f t="shared" si="43"/>
        <v>-772.93160364000005</v>
      </c>
      <c r="H2787">
        <v>3.6779999999999999</v>
      </c>
      <c r="T2787">
        <v>278.447</v>
      </c>
      <c r="U2787">
        <v>26.533329999999999</v>
      </c>
    </row>
    <row r="2788" spans="1:21" x14ac:dyDescent="0.25">
      <c r="A2788">
        <v>261.45100000000002</v>
      </c>
      <c r="B2788">
        <v>-173.76</v>
      </c>
      <c r="C2788">
        <v>3.6779999999999999</v>
      </c>
      <c r="F2788">
        <v>261.45100000000002</v>
      </c>
      <c r="G2788">
        <f t="shared" si="43"/>
        <v>-772.92270719999999</v>
      </c>
      <c r="H2788">
        <v>3.6779999999999999</v>
      </c>
      <c r="T2788">
        <v>278.548</v>
      </c>
      <c r="U2788">
        <v>26.58494</v>
      </c>
    </row>
    <row r="2789" spans="1:21" x14ac:dyDescent="0.25">
      <c r="A2789">
        <v>261.55099999999999</v>
      </c>
      <c r="B2789">
        <v>-173.684</v>
      </c>
      <c r="C2789">
        <v>3.6779999999999999</v>
      </c>
      <c r="F2789">
        <v>261.55099999999999</v>
      </c>
      <c r="G2789">
        <f t="shared" si="43"/>
        <v>-772.58464247999996</v>
      </c>
      <c r="H2789">
        <v>3.6779999999999999</v>
      </c>
      <c r="T2789">
        <v>278.64800000000002</v>
      </c>
      <c r="U2789">
        <v>26.581499999999998</v>
      </c>
    </row>
    <row r="2790" spans="1:21" x14ac:dyDescent="0.25">
      <c r="A2790">
        <v>261.65100000000001</v>
      </c>
      <c r="B2790">
        <v>-173.858</v>
      </c>
      <c r="C2790">
        <v>3.677</v>
      </c>
      <c r="F2790">
        <v>261.65100000000001</v>
      </c>
      <c r="G2790">
        <f t="shared" si="43"/>
        <v>-773.35863275999998</v>
      </c>
      <c r="H2790">
        <v>3.677</v>
      </c>
      <c r="T2790">
        <v>278.78100000000001</v>
      </c>
      <c r="U2790">
        <v>26.538930000000001</v>
      </c>
    </row>
    <row r="2791" spans="1:21" x14ac:dyDescent="0.25">
      <c r="A2791">
        <v>261.75099999999998</v>
      </c>
      <c r="B2791">
        <v>-173.82499999999999</v>
      </c>
      <c r="C2791">
        <v>3.6760000000000002</v>
      </c>
      <c r="F2791">
        <v>261.75099999999998</v>
      </c>
      <c r="G2791">
        <f t="shared" si="43"/>
        <v>-773.21184149999999</v>
      </c>
      <c r="H2791">
        <v>3.6760000000000002</v>
      </c>
      <c r="T2791">
        <v>278.84699999999998</v>
      </c>
      <c r="U2791">
        <v>26.56972</v>
      </c>
    </row>
    <row r="2792" spans="1:21" x14ac:dyDescent="0.25">
      <c r="A2792">
        <v>261.851</v>
      </c>
      <c r="B2792">
        <v>-173.791</v>
      </c>
      <c r="C2792">
        <v>3.677</v>
      </c>
      <c r="F2792">
        <v>261.851</v>
      </c>
      <c r="G2792">
        <f t="shared" si="43"/>
        <v>-773.06060202000003</v>
      </c>
      <c r="H2792">
        <v>3.677</v>
      </c>
      <c r="T2792">
        <v>278.947</v>
      </c>
      <c r="U2792">
        <v>26.57761</v>
      </c>
    </row>
    <row r="2793" spans="1:21" x14ac:dyDescent="0.25">
      <c r="A2793">
        <v>261.95100000000002</v>
      </c>
      <c r="B2793">
        <v>-173.75</v>
      </c>
      <c r="C2793">
        <v>3.6760000000000002</v>
      </c>
      <c r="F2793">
        <v>261.95100000000002</v>
      </c>
      <c r="G2793">
        <f t="shared" si="43"/>
        <v>-772.87822500000004</v>
      </c>
      <c r="H2793">
        <v>3.6760000000000002</v>
      </c>
      <c r="T2793">
        <v>279.04700000000003</v>
      </c>
      <c r="U2793">
        <v>26.568110000000001</v>
      </c>
    </row>
    <row r="2794" spans="1:21" x14ac:dyDescent="0.25">
      <c r="A2794">
        <v>262.05700000000002</v>
      </c>
      <c r="B2794">
        <v>-173.75899999999999</v>
      </c>
      <c r="C2794">
        <v>3.6779999999999999</v>
      </c>
      <c r="F2794">
        <v>262.05700000000002</v>
      </c>
      <c r="G2794">
        <f t="shared" si="43"/>
        <v>-772.91825897999991</v>
      </c>
      <c r="H2794">
        <v>3.6779999999999999</v>
      </c>
      <c r="T2794">
        <v>279.14699999999999</v>
      </c>
      <c r="U2794">
        <v>26.560279999999999</v>
      </c>
    </row>
    <row r="2795" spans="1:21" x14ac:dyDescent="0.25">
      <c r="A2795">
        <v>262.15100000000001</v>
      </c>
      <c r="B2795">
        <v>-173.80699999999999</v>
      </c>
      <c r="C2795">
        <v>3.6779999999999999</v>
      </c>
      <c r="F2795">
        <v>262.15100000000001</v>
      </c>
      <c r="G2795">
        <f t="shared" si="43"/>
        <v>-773.13177353999993</v>
      </c>
      <c r="H2795">
        <v>3.6779999999999999</v>
      </c>
      <c r="T2795">
        <v>279.24700000000001</v>
      </c>
      <c r="U2795">
        <v>26.571560000000002</v>
      </c>
    </row>
    <row r="2796" spans="1:21" x14ac:dyDescent="0.25">
      <c r="A2796">
        <v>262.25099999999998</v>
      </c>
      <c r="B2796">
        <v>-173.72399999999999</v>
      </c>
      <c r="C2796">
        <v>3.6779999999999999</v>
      </c>
      <c r="F2796">
        <v>262.25099999999998</v>
      </c>
      <c r="G2796">
        <f t="shared" si="43"/>
        <v>-772.76257127999997</v>
      </c>
      <c r="H2796">
        <v>3.6779999999999999</v>
      </c>
      <c r="T2796">
        <v>279.34800000000001</v>
      </c>
      <c r="U2796">
        <v>26.556480000000001</v>
      </c>
    </row>
    <row r="2797" spans="1:21" x14ac:dyDescent="0.25">
      <c r="A2797">
        <v>262.35000000000002</v>
      </c>
      <c r="B2797">
        <v>-173.477</v>
      </c>
      <c r="C2797">
        <v>3.6779999999999999</v>
      </c>
      <c r="F2797">
        <v>262.35000000000002</v>
      </c>
      <c r="G2797">
        <f t="shared" si="43"/>
        <v>-771.66386094000006</v>
      </c>
      <c r="H2797">
        <v>3.6779999999999999</v>
      </c>
      <c r="T2797">
        <v>279.447</v>
      </c>
      <c r="U2797">
        <v>26.582270000000001</v>
      </c>
    </row>
    <row r="2798" spans="1:21" x14ac:dyDescent="0.25">
      <c r="A2798">
        <v>262.459</v>
      </c>
      <c r="B2798">
        <v>-173.51900000000001</v>
      </c>
      <c r="C2798">
        <v>3.6779999999999999</v>
      </c>
      <c r="F2798">
        <v>262.459</v>
      </c>
      <c r="G2798">
        <f t="shared" si="43"/>
        <v>-771.85068618000003</v>
      </c>
      <c r="H2798">
        <v>3.6779999999999999</v>
      </c>
      <c r="T2798">
        <v>279.548</v>
      </c>
      <c r="U2798">
        <v>26.549219999999998</v>
      </c>
    </row>
    <row r="2799" spans="1:21" x14ac:dyDescent="0.25">
      <c r="A2799">
        <v>262.55</v>
      </c>
      <c r="B2799">
        <v>-173.387</v>
      </c>
      <c r="C2799">
        <v>3.6779999999999999</v>
      </c>
      <c r="F2799">
        <v>262.55</v>
      </c>
      <c r="G2799">
        <f t="shared" si="43"/>
        <v>-771.26352113999997</v>
      </c>
      <c r="H2799">
        <v>3.6779999999999999</v>
      </c>
      <c r="T2799">
        <v>279.64800000000002</v>
      </c>
      <c r="U2799">
        <v>26.577110000000001</v>
      </c>
    </row>
    <row r="2800" spans="1:21" x14ac:dyDescent="0.25">
      <c r="A2800">
        <v>262.65899999999999</v>
      </c>
      <c r="B2800">
        <v>-173.499</v>
      </c>
      <c r="C2800">
        <v>3.6779999999999999</v>
      </c>
      <c r="F2800">
        <v>262.65899999999999</v>
      </c>
      <c r="G2800">
        <f t="shared" si="43"/>
        <v>-771.76172178000002</v>
      </c>
      <c r="H2800">
        <v>3.6779999999999999</v>
      </c>
      <c r="T2800">
        <v>279.74799999999999</v>
      </c>
      <c r="U2800">
        <v>26.58614</v>
      </c>
    </row>
    <row r="2801" spans="1:21" x14ac:dyDescent="0.25">
      <c r="A2801">
        <v>262.75</v>
      </c>
      <c r="B2801">
        <v>-173.63200000000001</v>
      </c>
      <c r="C2801">
        <v>3.6779999999999999</v>
      </c>
      <c r="F2801">
        <v>262.75</v>
      </c>
      <c r="G2801">
        <f t="shared" si="43"/>
        <v>-772.35333504000005</v>
      </c>
      <c r="H2801">
        <v>3.6779999999999999</v>
      </c>
      <c r="T2801">
        <v>279.84800000000001</v>
      </c>
      <c r="U2801">
        <v>26.590949999999999</v>
      </c>
    </row>
    <row r="2802" spans="1:21" x14ac:dyDescent="0.25">
      <c r="A2802">
        <v>262.85000000000002</v>
      </c>
      <c r="B2802">
        <v>-173.751</v>
      </c>
      <c r="C2802">
        <v>3.6779999999999999</v>
      </c>
      <c r="F2802">
        <v>262.85000000000002</v>
      </c>
      <c r="G2802">
        <f t="shared" si="43"/>
        <v>-772.88267322000002</v>
      </c>
      <c r="H2802">
        <v>3.6779999999999999</v>
      </c>
      <c r="T2802">
        <v>279.98099999999999</v>
      </c>
      <c r="U2802">
        <v>26.606480000000001</v>
      </c>
    </row>
    <row r="2803" spans="1:21" x14ac:dyDescent="0.25">
      <c r="A2803">
        <v>262.95</v>
      </c>
      <c r="B2803">
        <v>-173.46899999999999</v>
      </c>
      <c r="C2803">
        <v>3.6749999999999998</v>
      </c>
      <c r="F2803">
        <v>262.95</v>
      </c>
      <c r="G2803">
        <f t="shared" si="43"/>
        <v>-771.62827517999995</v>
      </c>
      <c r="H2803">
        <v>3.6749999999999998</v>
      </c>
      <c r="T2803">
        <v>280.04700000000003</v>
      </c>
      <c r="U2803">
        <v>26.615359999999999</v>
      </c>
    </row>
    <row r="2804" spans="1:21" x14ac:dyDescent="0.25">
      <c r="A2804">
        <v>263.05</v>
      </c>
      <c r="B2804">
        <v>-173.55699999999999</v>
      </c>
      <c r="C2804">
        <v>3.6779999999999999</v>
      </c>
      <c r="F2804">
        <v>263.05</v>
      </c>
      <c r="G2804">
        <f t="shared" si="43"/>
        <v>-772.01971853999999</v>
      </c>
      <c r="H2804">
        <v>3.6779999999999999</v>
      </c>
      <c r="T2804">
        <v>280.14699999999999</v>
      </c>
      <c r="U2804">
        <v>26.591650000000001</v>
      </c>
    </row>
    <row r="2805" spans="1:21" x14ac:dyDescent="0.25">
      <c r="A2805">
        <v>263.14999999999998</v>
      </c>
      <c r="B2805">
        <v>-173.32599999999999</v>
      </c>
      <c r="C2805">
        <v>3.6779999999999999</v>
      </c>
      <c r="F2805">
        <v>263.14999999999998</v>
      </c>
      <c r="G2805">
        <f t="shared" si="43"/>
        <v>-770.99217971999997</v>
      </c>
      <c r="H2805">
        <v>3.6779999999999999</v>
      </c>
      <c r="T2805">
        <v>280.24700000000001</v>
      </c>
      <c r="U2805">
        <v>26.558710000000001</v>
      </c>
    </row>
    <row r="2806" spans="1:21" x14ac:dyDescent="0.25">
      <c r="A2806">
        <v>263.28100000000001</v>
      </c>
      <c r="B2806">
        <v>-173.602</v>
      </c>
      <c r="C2806">
        <v>3.6779999999999999</v>
      </c>
      <c r="F2806">
        <v>263.28100000000001</v>
      </c>
      <c r="G2806">
        <f t="shared" si="43"/>
        <v>-772.21988843999998</v>
      </c>
      <c r="H2806">
        <v>3.6779999999999999</v>
      </c>
      <c r="T2806">
        <v>280.34699999999998</v>
      </c>
      <c r="U2806">
        <v>26.57</v>
      </c>
    </row>
    <row r="2807" spans="1:21" x14ac:dyDescent="0.25">
      <c r="A2807">
        <v>263.35000000000002</v>
      </c>
      <c r="B2807">
        <v>-173.39400000000001</v>
      </c>
      <c r="C2807">
        <v>3.6779999999999999</v>
      </c>
      <c r="F2807">
        <v>263.35000000000002</v>
      </c>
      <c r="G2807">
        <f t="shared" si="43"/>
        <v>-771.29465868</v>
      </c>
      <c r="H2807">
        <v>3.6779999999999999</v>
      </c>
      <c r="T2807">
        <v>280.48</v>
      </c>
      <c r="U2807">
        <v>26.566549999999999</v>
      </c>
    </row>
    <row r="2808" spans="1:21" x14ac:dyDescent="0.25">
      <c r="A2808">
        <v>263.47300000000001</v>
      </c>
      <c r="B2808">
        <v>-173.351</v>
      </c>
      <c r="C2808">
        <v>3.6779999999999999</v>
      </c>
      <c r="F2808">
        <v>263.47300000000001</v>
      </c>
      <c r="G2808">
        <f t="shared" si="43"/>
        <v>-771.10338521999995</v>
      </c>
      <c r="H2808">
        <v>3.6779999999999999</v>
      </c>
      <c r="T2808">
        <v>280.54700000000003</v>
      </c>
      <c r="U2808">
        <v>26.578900000000001</v>
      </c>
    </row>
    <row r="2809" spans="1:21" x14ac:dyDescent="0.25">
      <c r="A2809">
        <v>263.55099999999999</v>
      </c>
      <c r="B2809">
        <v>-173.34</v>
      </c>
      <c r="C2809">
        <v>3.6779999999999999</v>
      </c>
      <c r="F2809">
        <v>263.55099999999999</v>
      </c>
      <c r="G2809">
        <f t="shared" si="43"/>
        <v>-771.05445480000003</v>
      </c>
      <c r="H2809">
        <v>3.6779999999999999</v>
      </c>
      <c r="T2809">
        <v>280.64600000000002</v>
      </c>
      <c r="U2809">
        <v>26.551839999999999</v>
      </c>
    </row>
    <row r="2810" spans="1:21" x14ac:dyDescent="0.25">
      <c r="A2810">
        <v>263.65100000000001</v>
      </c>
      <c r="B2810">
        <v>-173.411</v>
      </c>
      <c r="C2810">
        <v>3.6760000000000002</v>
      </c>
      <c r="F2810">
        <v>263.65100000000001</v>
      </c>
      <c r="G2810">
        <f t="shared" si="43"/>
        <v>-771.37027841999998</v>
      </c>
      <c r="H2810">
        <v>3.6760000000000002</v>
      </c>
      <c r="T2810">
        <v>280.74700000000001</v>
      </c>
      <c r="U2810">
        <v>26.546130000000002</v>
      </c>
    </row>
    <row r="2811" spans="1:21" x14ac:dyDescent="0.25">
      <c r="A2811">
        <v>263.75</v>
      </c>
      <c r="B2811">
        <v>-173.477</v>
      </c>
      <c r="C2811">
        <v>3.677</v>
      </c>
      <c r="F2811">
        <v>263.75</v>
      </c>
      <c r="G2811">
        <f t="shared" si="43"/>
        <v>-771.66386094000006</v>
      </c>
      <c r="H2811">
        <v>3.677</v>
      </c>
      <c r="T2811">
        <v>280.84699999999998</v>
      </c>
      <c r="U2811">
        <v>26.592320000000001</v>
      </c>
    </row>
    <row r="2812" spans="1:21" x14ac:dyDescent="0.25">
      <c r="A2812">
        <v>263.851</v>
      </c>
      <c r="B2812">
        <v>-173.40199999999999</v>
      </c>
      <c r="C2812">
        <v>3.6779999999999999</v>
      </c>
      <c r="F2812">
        <v>263.851</v>
      </c>
      <c r="G2812">
        <f t="shared" si="43"/>
        <v>-771.33024444</v>
      </c>
      <c r="H2812">
        <v>3.6779999999999999</v>
      </c>
      <c r="T2812">
        <v>280.947</v>
      </c>
      <c r="U2812">
        <v>26.567070000000001</v>
      </c>
    </row>
    <row r="2813" spans="1:21" x14ac:dyDescent="0.25">
      <c r="A2813">
        <v>263.95100000000002</v>
      </c>
      <c r="B2813">
        <v>-173.221</v>
      </c>
      <c r="C2813">
        <v>3.677</v>
      </c>
      <c r="F2813">
        <v>263.95100000000002</v>
      </c>
      <c r="G2813">
        <f t="shared" si="43"/>
        <v>-770.52511662000006</v>
      </c>
      <c r="H2813">
        <v>3.677</v>
      </c>
      <c r="T2813">
        <v>281.048</v>
      </c>
      <c r="U2813">
        <v>26.57488</v>
      </c>
    </row>
    <row r="2814" spans="1:21" x14ac:dyDescent="0.25">
      <c r="A2814">
        <v>264.05099999999999</v>
      </c>
      <c r="B2814">
        <v>-173.37899999999999</v>
      </c>
      <c r="C2814">
        <v>3.6779999999999999</v>
      </c>
      <c r="F2814">
        <v>264.05099999999999</v>
      </c>
      <c r="G2814">
        <f t="shared" si="43"/>
        <v>-771.22793537999996</v>
      </c>
      <c r="H2814">
        <v>3.6779999999999999</v>
      </c>
      <c r="T2814">
        <v>281.14699999999999</v>
      </c>
      <c r="U2814">
        <v>26.595030000000001</v>
      </c>
    </row>
    <row r="2815" spans="1:21" x14ac:dyDescent="0.25">
      <c r="A2815">
        <v>264.15100000000001</v>
      </c>
      <c r="B2815">
        <v>-173.416</v>
      </c>
      <c r="C2815">
        <v>3.6779999999999999</v>
      </c>
      <c r="F2815">
        <v>264.15100000000001</v>
      </c>
      <c r="G2815">
        <f t="shared" si="43"/>
        <v>-771.39251951999995</v>
      </c>
      <c r="H2815">
        <v>3.6779999999999999</v>
      </c>
      <c r="T2815">
        <v>281.24799999999999</v>
      </c>
      <c r="U2815">
        <v>26.579889999999999</v>
      </c>
    </row>
    <row r="2816" spans="1:21" x14ac:dyDescent="0.25">
      <c r="A2816">
        <v>264.24900000000002</v>
      </c>
      <c r="B2816">
        <v>-173.416</v>
      </c>
      <c r="C2816">
        <v>3.6779999999999999</v>
      </c>
      <c r="F2816">
        <v>264.24900000000002</v>
      </c>
      <c r="G2816">
        <f t="shared" si="43"/>
        <v>-771.39251951999995</v>
      </c>
      <c r="H2816">
        <v>3.6779999999999999</v>
      </c>
      <c r="T2816">
        <v>281.34800000000001</v>
      </c>
      <c r="U2816">
        <v>26.547940000000001</v>
      </c>
    </row>
    <row r="2817" spans="1:21" x14ac:dyDescent="0.25">
      <c r="A2817">
        <v>264.351</v>
      </c>
      <c r="B2817">
        <v>-173.30600000000001</v>
      </c>
      <c r="C2817">
        <v>3.6779999999999999</v>
      </c>
      <c r="F2817">
        <v>264.351</v>
      </c>
      <c r="G2817">
        <f t="shared" si="43"/>
        <v>-770.90321532000007</v>
      </c>
      <c r="H2817">
        <v>3.6779999999999999</v>
      </c>
      <c r="T2817">
        <v>281.44799999999998</v>
      </c>
      <c r="U2817">
        <v>26.556550000000001</v>
      </c>
    </row>
    <row r="2818" spans="1:21" x14ac:dyDescent="0.25">
      <c r="A2818">
        <v>264.45100000000002</v>
      </c>
      <c r="B2818">
        <v>-173.29</v>
      </c>
      <c r="C2818">
        <v>3.6779999999999999</v>
      </c>
      <c r="F2818">
        <v>264.45100000000002</v>
      </c>
      <c r="G2818">
        <f t="shared" si="43"/>
        <v>-770.83204379999995</v>
      </c>
      <c r="H2818">
        <v>3.6779999999999999</v>
      </c>
      <c r="T2818">
        <v>281.548</v>
      </c>
      <c r="U2818">
        <v>26.531189999999999</v>
      </c>
    </row>
    <row r="2819" spans="1:21" x14ac:dyDescent="0.25">
      <c r="A2819">
        <v>264.55099999999999</v>
      </c>
      <c r="B2819">
        <v>-173.40799999999999</v>
      </c>
      <c r="C2819">
        <v>3.6789999999999998</v>
      </c>
      <c r="F2819">
        <v>264.55099999999999</v>
      </c>
      <c r="G2819">
        <f t="shared" ref="G2819:G2882" si="44">B2819*4.44822</f>
        <v>-771.35693375999995</v>
      </c>
      <c r="H2819">
        <v>3.6789999999999998</v>
      </c>
      <c r="T2819">
        <v>281.64699999999999</v>
      </c>
      <c r="U2819">
        <v>26.582339999999999</v>
      </c>
    </row>
    <row r="2820" spans="1:21" x14ac:dyDescent="0.25">
      <c r="A2820">
        <v>264.65100000000001</v>
      </c>
      <c r="B2820">
        <v>-173.22</v>
      </c>
      <c r="C2820">
        <v>3.68</v>
      </c>
      <c r="F2820">
        <v>264.65100000000001</v>
      </c>
      <c r="G2820">
        <f t="shared" si="44"/>
        <v>-770.52066839999998</v>
      </c>
      <c r="H2820">
        <v>3.68</v>
      </c>
      <c r="T2820">
        <v>281.74799999999999</v>
      </c>
      <c r="U2820">
        <v>26.554079999999999</v>
      </c>
    </row>
    <row r="2821" spans="1:21" x14ac:dyDescent="0.25">
      <c r="A2821">
        <v>264.75099999999998</v>
      </c>
      <c r="B2821">
        <v>-173.31200000000001</v>
      </c>
      <c r="C2821">
        <v>3.677</v>
      </c>
      <c r="F2821">
        <v>264.75099999999998</v>
      </c>
      <c r="G2821">
        <f t="shared" si="44"/>
        <v>-770.92990464000002</v>
      </c>
      <c r="H2821">
        <v>3.677</v>
      </c>
      <c r="T2821">
        <v>281.84699999999998</v>
      </c>
      <c r="U2821">
        <v>26.546890000000001</v>
      </c>
    </row>
    <row r="2822" spans="1:21" x14ac:dyDescent="0.25">
      <c r="A2822">
        <v>264.851</v>
      </c>
      <c r="B2822">
        <v>-173.20599999999999</v>
      </c>
      <c r="C2822">
        <v>3.6779999999999999</v>
      </c>
      <c r="F2822">
        <v>264.851</v>
      </c>
      <c r="G2822">
        <f t="shared" si="44"/>
        <v>-770.45839331999991</v>
      </c>
      <c r="H2822">
        <v>3.6779999999999999</v>
      </c>
      <c r="T2822">
        <v>281.947</v>
      </c>
      <c r="U2822">
        <v>26.55706</v>
      </c>
    </row>
    <row r="2823" spans="1:21" x14ac:dyDescent="0.25">
      <c r="A2823">
        <v>264.95100000000002</v>
      </c>
      <c r="B2823">
        <v>-173.19399999999999</v>
      </c>
      <c r="C2823">
        <v>3.6779999999999999</v>
      </c>
      <c r="F2823">
        <v>264.95100000000002</v>
      </c>
      <c r="G2823">
        <f t="shared" si="44"/>
        <v>-770.40501467999991</v>
      </c>
      <c r="H2823">
        <v>3.6779999999999999</v>
      </c>
      <c r="T2823">
        <v>282.04700000000003</v>
      </c>
      <c r="U2823">
        <v>26.563859999999998</v>
      </c>
    </row>
    <row r="2824" spans="1:21" x14ac:dyDescent="0.25">
      <c r="A2824">
        <v>265.05099999999999</v>
      </c>
      <c r="B2824">
        <v>-173.387</v>
      </c>
      <c r="C2824">
        <v>3.6779999999999999</v>
      </c>
      <c r="F2824">
        <v>265.05099999999999</v>
      </c>
      <c r="G2824">
        <f t="shared" si="44"/>
        <v>-771.26352113999997</v>
      </c>
      <c r="H2824">
        <v>3.6779999999999999</v>
      </c>
      <c r="T2824">
        <v>282.18</v>
      </c>
      <c r="U2824">
        <v>26.559149999999999</v>
      </c>
    </row>
    <row r="2825" spans="1:21" x14ac:dyDescent="0.25">
      <c r="A2825">
        <v>265.14999999999998</v>
      </c>
      <c r="B2825">
        <v>-173.10599999999999</v>
      </c>
      <c r="C2825">
        <v>3.6779999999999999</v>
      </c>
      <c r="F2825">
        <v>265.14999999999998</v>
      </c>
      <c r="G2825">
        <f t="shared" si="44"/>
        <v>-770.01357131999998</v>
      </c>
      <c r="H2825">
        <v>3.6779999999999999</v>
      </c>
      <c r="T2825">
        <v>282.24700000000001</v>
      </c>
      <c r="U2825">
        <v>26.55303</v>
      </c>
    </row>
    <row r="2826" spans="1:21" x14ac:dyDescent="0.25">
      <c r="A2826">
        <v>265.25</v>
      </c>
      <c r="B2826">
        <v>-173.05600000000001</v>
      </c>
      <c r="C2826">
        <v>3.6779999999999999</v>
      </c>
      <c r="F2826">
        <v>265.25</v>
      </c>
      <c r="G2826">
        <f t="shared" si="44"/>
        <v>-769.79116032000002</v>
      </c>
      <c r="H2826">
        <v>3.6779999999999999</v>
      </c>
      <c r="T2826">
        <v>282.346</v>
      </c>
      <c r="U2826">
        <v>26.545719999999999</v>
      </c>
    </row>
    <row r="2827" spans="1:21" x14ac:dyDescent="0.25">
      <c r="A2827">
        <v>265.36099999999999</v>
      </c>
      <c r="B2827">
        <v>-173.19300000000001</v>
      </c>
      <c r="C2827">
        <v>3.6779999999999999</v>
      </c>
      <c r="F2827">
        <v>265.36099999999999</v>
      </c>
      <c r="G2827">
        <f t="shared" si="44"/>
        <v>-770.40056646000005</v>
      </c>
      <c r="H2827">
        <v>3.6779999999999999</v>
      </c>
      <c r="T2827">
        <v>282.447</v>
      </c>
      <c r="U2827">
        <v>26.568169999999999</v>
      </c>
    </row>
    <row r="2828" spans="1:21" x14ac:dyDescent="0.25">
      <c r="A2828">
        <v>265.45400000000001</v>
      </c>
      <c r="B2828">
        <v>-173.17</v>
      </c>
      <c r="C2828">
        <v>3.6779999999999999</v>
      </c>
      <c r="F2828">
        <v>265.45400000000001</v>
      </c>
      <c r="G2828">
        <f t="shared" si="44"/>
        <v>-770.29825740000001</v>
      </c>
      <c r="H2828">
        <v>3.6779999999999999</v>
      </c>
      <c r="T2828">
        <v>282.54700000000003</v>
      </c>
      <c r="U2828">
        <v>26.555060000000001</v>
      </c>
    </row>
    <row r="2829" spans="1:21" x14ac:dyDescent="0.25">
      <c r="A2829">
        <v>265.55099999999999</v>
      </c>
      <c r="B2829">
        <v>-173.08500000000001</v>
      </c>
      <c r="C2829">
        <v>3.6789999999999998</v>
      </c>
      <c r="F2829">
        <v>265.55099999999999</v>
      </c>
      <c r="G2829">
        <f t="shared" si="44"/>
        <v>-769.9201587</v>
      </c>
      <c r="H2829">
        <v>3.6789999999999998</v>
      </c>
      <c r="T2829">
        <v>282.68</v>
      </c>
      <c r="U2829">
        <v>26.53003</v>
      </c>
    </row>
    <row r="2830" spans="1:21" x14ac:dyDescent="0.25">
      <c r="A2830">
        <v>265.65100000000001</v>
      </c>
      <c r="B2830">
        <v>-173.124</v>
      </c>
      <c r="C2830">
        <v>3.6789999999999998</v>
      </c>
      <c r="F2830">
        <v>265.65100000000001</v>
      </c>
      <c r="G2830">
        <f t="shared" si="44"/>
        <v>-770.09363927999993</v>
      </c>
      <c r="H2830">
        <v>3.6789999999999998</v>
      </c>
      <c r="T2830">
        <v>282.74700000000001</v>
      </c>
      <c r="U2830">
        <v>26.565359999999998</v>
      </c>
    </row>
    <row r="2831" spans="1:21" x14ac:dyDescent="0.25">
      <c r="A2831">
        <v>265.75099999999998</v>
      </c>
      <c r="B2831">
        <v>-173.136</v>
      </c>
      <c r="C2831">
        <v>3.677</v>
      </c>
      <c r="F2831">
        <v>265.75099999999998</v>
      </c>
      <c r="G2831">
        <f t="shared" si="44"/>
        <v>-770.14701791999994</v>
      </c>
      <c r="H2831">
        <v>3.677</v>
      </c>
      <c r="T2831">
        <v>282.846</v>
      </c>
      <c r="U2831">
        <v>26.559799999999999</v>
      </c>
    </row>
    <row r="2832" spans="1:21" x14ac:dyDescent="0.25">
      <c r="A2832">
        <v>265.851</v>
      </c>
      <c r="B2832">
        <v>-173.06700000000001</v>
      </c>
      <c r="C2832">
        <v>3.677</v>
      </c>
      <c r="F2832">
        <v>265.851</v>
      </c>
      <c r="G2832">
        <f t="shared" si="44"/>
        <v>-769.84009074000005</v>
      </c>
      <c r="H2832">
        <v>3.677</v>
      </c>
      <c r="T2832">
        <v>282.947</v>
      </c>
      <c r="U2832">
        <v>26.59676</v>
      </c>
    </row>
    <row r="2833" spans="1:21" x14ac:dyDescent="0.25">
      <c r="A2833">
        <v>265.95100000000002</v>
      </c>
      <c r="B2833">
        <v>-173.185</v>
      </c>
      <c r="C2833">
        <v>3.6779999999999999</v>
      </c>
      <c r="F2833">
        <v>265.95100000000002</v>
      </c>
      <c r="G2833">
        <f t="shared" si="44"/>
        <v>-770.36498070000005</v>
      </c>
      <c r="H2833">
        <v>3.6779999999999999</v>
      </c>
      <c r="T2833">
        <v>283.04599999999999</v>
      </c>
      <c r="U2833">
        <v>26.570969999999999</v>
      </c>
    </row>
    <row r="2834" spans="1:21" x14ac:dyDescent="0.25">
      <c r="A2834">
        <v>266.05099999999999</v>
      </c>
      <c r="B2834">
        <v>-173.04400000000001</v>
      </c>
      <c r="C2834">
        <v>3.6779999999999999</v>
      </c>
      <c r="F2834">
        <v>266.05099999999999</v>
      </c>
      <c r="G2834">
        <f t="shared" si="44"/>
        <v>-769.73778168000001</v>
      </c>
      <c r="H2834">
        <v>3.6779999999999999</v>
      </c>
      <c r="T2834">
        <v>283.14600000000002</v>
      </c>
      <c r="U2834">
        <v>26.563009999999998</v>
      </c>
    </row>
    <row r="2835" spans="1:21" x14ac:dyDescent="0.25">
      <c r="A2835">
        <v>266.15100000000001</v>
      </c>
      <c r="B2835">
        <v>-172.898</v>
      </c>
      <c r="C2835">
        <v>3.6779999999999999</v>
      </c>
      <c r="F2835">
        <v>266.15100000000001</v>
      </c>
      <c r="G2835">
        <f t="shared" si="44"/>
        <v>-769.08834156</v>
      </c>
      <c r="H2835">
        <v>3.6779999999999999</v>
      </c>
      <c r="T2835">
        <v>283.24700000000001</v>
      </c>
      <c r="U2835">
        <v>26.61084</v>
      </c>
    </row>
    <row r="2836" spans="1:21" x14ac:dyDescent="0.25">
      <c r="A2836">
        <v>266.25099999999998</v>
      </c>
      <c r="B2836">
        <v>-172.78899999999999</v>
      </c>
      <c r="C2836">
        <v>3.6779999999999999</v>
      </c>
      <c r="F2836">
        <v>266.25099999999998</v>
      </c>
      <c r="G2836">
        <f t="shared" si="44"/>
        <v>-768.60348557999998</v>
      </c>
      <c r="H2836">
        <v>3.6779999999999999</v>
      </c>
      <c r="T2836">
        <v>283.346</v>
      </c>
      <c r="U2836">
        <v>26.61234</v>
      </c>
    </row>
    <row r="2837" spans="1:21" x14ac:dyDescent="0.25">
      <c r="A2837">
        <v>266.35000000000002</v>
      </c>
      <c r="B2837">
        <v>-172.80600000000001</v>
      </c>
      <c r="C2837">
        <v>3.6779999999999999</v>
      </c>
      <c r="F2837">
        <v>266.35000000000002</v>
      </c>
      <c r="G2837">
        <f t="shared" si="44"/>
        <v>-768.67910532000008</v>
      </c>
      <c r="H2837">
        <v>3.6779999999999999</v>
      </c>
      <c r="T2837">
        <v>283.44799999999998</v>
      </c>
      <c r="U2837">
        <v>26.585570000000001</v>
      </c>
    </row>
    <row r="2838" spans="1:21" x14ac:dyDescent="0.25">
      <c r="A2838">
        <v>266.45</v>
      </c>
      <c r="B2838">
        <v>-172.71299999999999</v>
      </c>
      <c r="C2838">
        <v>3.6779999999999999</v>
      </c>
      <c r="F2838">
        <v>266.45</v>
      </c>
      <c r="G2838">
        <f t="shared" si="44"/>
        <v>-768.26542085999995</v>
      </c>
      <c r="H2838">
        <v>3.6779999999999999</v>
      </c>
      <c r="T2838">
        <v>283.54700000000003</v>
      </c>
      <c r="U2838">
        <v>26.56372</v>
      </c>
    </row>
    <row r="2839" spans="1:21" x14ac:dyDescent="0.25">
      <c r="A2839">
        <v>266.55</v>
      </c>
      <c r="B2839">
        <v>-172.8</v>
      </c>
      <c r="C2839">
        <v>3.6760000000000002</v>
      </c>
      <c r="F2839">
        <v>266.55</v>
      </c>
      <c r="G2839">
        <f t="shared" si="44"/>
        <v>-768.65241600000002</v>
      </c>
      <c r="H2839">
        <v>3.6760000000000002</v>
      </c>
      <c r="T2839">
        <v>283.64699999999999</v>
      </c>
      <c r="U2839">
        <v>26.58043</v>
      </c>
    </row>
    <row r="2840" spans="1:21" x14ac:dyDescent="0.25">
      <c r="A2840">
        <v>266.65100000000001</v>
      </c>
      <c r="B2840">
        <v>-172.785</v>
      </c>
      <c r="C2840">
        <v>3.6779999999999999</v>
      </c>
      <c r="F2840">
        <v>266.65100000000001</v>
      </c>
      <c r="G2840">
        <f t="shared" si="44"/>
        <v>-768.58569269999998</v>
      </c>
      <c r="H2840">
        <v>3.6779999999999999</v>
      </c>
      <c r="T2840">
        <v>283.74700000000001</v>
      </c>
      <c r="U2840">
        <v>26.56474</v>
      </c>
    </row>
    <row r="2841" spans="1:21" x14ac:dyDescent="0.25">
      <c r="A2841">
        <v>266.75099999999998</v>
      </c>
      <c r="B2841">
        <v>-172.75200000000001</v>
      </c>
      <c r="C2841">
        <v>3.677</v>
      </c>
      <c r="F2841">
        <v>266.75099999999998</v>
      </c>
      <c r="G2841">
        <f t="shared" si="44"/>
        <v>-768.43890144000011</v>
      </c>
      <c r="H2841">
        <v>3.677</v>
      </c>
      <c r="T2841">
        <v>283.846</v>
      </c>
      <c r="U2841">
        <v>26.573039999999999</v>
      </c>
    </row>
    <row r="2842" spans="1:21" x14ac:dyDescent="0.25">
      <c r="A2842">
        <v>266.85000000000002</v>
      </c>
      <c r="B2842">
        <v>-172.81200000000001</v>
      </c>
      <c r="C2842">
        <v>3.677</v>
      </c>
      <c r="F2842">
        <v>266.85000000000002</v>
      </c>
      <c r="G2842">
        <f t="shared" si="44"/>
        <v>-768.70579464000002</v>
      </c>
      <c r="H2842">
        <v>3.677</v>
      </c>
      <c r="T2842">
        <v>283.947</v>
      </c>
      <c r="U2842">
        <v>26.57422</v>
      </c>
    </row>
    <row r="2843" spans="1:21" x14ac:dyDescent="0.25">
      <c r="A2843">
        <v>266.95</v>
      </c>
      <c r="B2843">
        <v>-172.679</v>
      </c>
      <c r="C2843">
        <v>3.6779999999999999</v>
      </c>
      <c r="F2843">
        <v>266.95</v>
      </c>
      <c r="G2843">
        <f t="shared" si="44"/>
        <v>-768.11418137999999</v>
      </c>
      <c r="H2843">
        <v>3.6779999999999999</v>
      </c>
      <c r="T2843">
        <v>284.04599999999999</v>
      </c>
      <c r="U2843">
        <v>26.547350000000002</v>
      </c>
    </row>
    <row r="2844" spans="1:21" x14ac:dyDescent="0.25">
      <c r="A2844">
        <v>267.07400000000001</v>
      </c>
      <c r="B2844">
        <v>-172.78100000000001</v>
      </c>
      <c r="C2844">
        <v>3.6779999999999999</v>
      </c>
      <c r="F2844">
        <v>267.07400000000001</v>
      </c>
      <c r="G2844">
        <f t="shared" si="44"/>
        <v>-768.56789982000009</v>
      </c>
      <c r="H2844">
        <v>3.6779999999999999</v>
      </c>
      <c r="T2844">
        <v>284.14699999999999</v>
      </c>
      <c r="U2844">
        <v>26.56371</v>
      </c>
    </row>
    <row r="2845" spans="1:21" x14ac:dyDescent="0.25">
      <c r="A2845">
        <v>267.15100000000001</v>
      </c>
      <c r="B2845">
        <v>-172.78200000000001</v>
      </c>
      <c r="C2845">
        <v>3.6779999999999999</v>
      </c>
      <c r="F2845">
        <v>267.15100000000001</v>
      </c>
      <c r="G2845">
        <f t="shared" si="44"/>
        <v>-768.57234804000007</v>
      </c>
      <c r="H2845">
        <v>3.6779999999999999</v>
      </c>
      <c r="T2845">
        <v>284.24599999999998</v>
      </c>
      <c r="U2845">
        <v>26.54684</v>
      </c>
    </row>
    <row r="2846" spans="1:21" x14ac:dyDescent="0.25">
      <c r="A2846">
        <v>267.25099999999998</v>
      </c>
      <c r="B2846">
        <v>-172.774</v>
      </c>
      <c r="C2846">
        <v>3.6779999999999999</v>
      </c>
      <c r="F2846">
        <v>267.25099999999998</v>
      </c>
      <c r="G2846">
        <f t="shared" si="44"/>
        <v>-768.53676228000006</v>
      </c>
      <c r="H2846">
        <v>3.6779999999999999</v>
      </c>
      <c r="T2846">
        <v>284.38</v>
      </c>
      <c r="U2846">
        <v>26.54072</v>
      </c>
    </row>
    <row r="2847" spans="1:21" x14ac:dyDescent="0.25">
      <c r="A2847">
        <v>267.35000000000002</v>
      </c>
      <c r="B2847">
        <v>-172.83099999999999</v>
      </c>
      <c r="C2847">
        <v>3.6779999999999999</v>
      </c>
      <c r="F2847">
        <v>267.35000000000002</v>
      </c>
      <c r="G2847">
        <f t="shared" si="44"/>
        <v>-768.79031081999995</v>
      </c>
      <c r="H2847">
        <v>3.6779999999999999</v>
      </c>
      <c r="T2847">
        <v>284.447</v>
      </c>
      <c r="U2847">
        <v>26.53952</v>
      </c>
    </row>
    <row r="2848" spans="1:21" x14ac:dyDescent="0.25">
      <c r="A2848">
        <v>267.45600000000002</v>
      </c>
      <c r="B2848">
        <v>-172.827</v>
      </c>
      <c r="C2848">
        <v>3.681</v>
      </c>
      <c r="F2848">
        <v>267.45600000000002</v>
      </c>
      <c r="G2848">
        <f t="shared" si="44"/>
        <v>-768.77251794000006</v>
      </c>
      <c r="H2848">
        <v>3.681</v>
      </c>
      <c r="T2848">
        <v>284.54599999999999</v>
      </c>
      <c r="U2848">
        <v>26.54627</v>
      </c>
    </row>
    <row r="2849" spans="1:21" x14ac:dyDescent="0.25">
      <c r="A2849">
        <v>267.55099999999999</v>
      </c>
      <c r="B2849">
        <v>-172.864</v>
      </c>
      <c r="C2849">
        <v>3.6779999999999999</v>
      </c>
      <c r="F2849">
        <v>267.55099999999999</v>
      </c>
      <c r="G2849">
        <f t="shared" si="44"/>
        <v>-768.93710208000005</v>
      </c>
      <c r="H2849">
        <v>3.6779999999999999</v>
      </c>
      <c r="T2849">
        <v>284.64800000000002</v>
      </c>
      <c r="U2849">
        <v>26.532879999999999</v>
      </c>
    </row>
    <row r="2850" spans="1:21" x14ac:dyDescent="0.25">
      <c r="A2850">
        <v>267.65100000000001</v>
      </c>
      <c r="B2850">
        <v>-172.851</v>
      </c>
      <c r="C2850">
        <v>3.677</v>
      </c>
      <c r="F2850">
        <v>267.65100000000001</v>
      </c>
      <c r="G2850">
        <f t="shared" si="44"/>
        <v>-768.87927521999995</v>
      </c>
      <c r="H2850">
        <v>3.677</v>
      </c>
      <c r="T2850">
        <v>284.74700000000001</v>
      </c>
      <c r="U2850">
        <v>26.518750000000001</v>
      </c>
    </row>
    <row r="2851" spans="1:21" x14ac:dyDescent="0.25">
      <c r="A2851">
        <v>267.75900000000001</v>
      </c>
      <c r="B2851">
        <v>-172.75700000000001</v>
      </c>
      <c r="C2851">
        <v>3.677</v>
      </c>
      <c r="F2851">
        <v>267.75900000000001</v>
      </c>
      <c r="G2851">
        <f t="shared" si="44"/>
        <v>-768.46114254000008</v>
      </c>
      <c r="H2851">
        <v>3.677</v>
      </c>
      <c r="T2851">
        <v>284.84699999999998</v>
      </c>
      <c r="U2851">
        <v>26.550219999999999</v>
      </c>
    </row>
    <row r="2852" spans="1:21" x14ac:dyDescent="0.25">
      <c r="A2852">
        <v>267.85000000000002</v>
      </c>
      <c r="B2852">
        <v>-172.81</v>
      </c>
      <c r="C2852">
        <v>3.6779999999999999</v>
      </c>
      <c r="F2852">
        <v>267.85000000000002</v>
      </c>
      <c r="G2852">
        <f t="shared" si="44"/>
        <v>-768.69689819999996</v>
      </c>
      <c r="H2852">
        <v>3.6779999999999999</v>
      </c>
      <c r="T2852">
        <v>284.947</v>
      </c>
      <c r="U2852">
        <v>26.555230000000002</v>
      </c>
    </row>
    <row r="2853" spans="1:21" x14ac:dyDescent="0.25">
      <c r="A2853">
        <v>267.95100000000002</v>
      </c>
      <c r="B2853">
        <v>-172.66499999999999</v>
      </c>
      <c r="C2853">
        <v>3.6779999999999999</v>
      </c>
      <c r="F2853">
        <v>267.95100000000002</v>
      </c>
      <c r="G2853">
        <f t="shared" si="44"/>
        <v>-768.05190629999993</v>
      </c>
      <c r="H2853">
        <v>3.6779999999999999</v>
      </c>
      <c r="T2853">
        <v>285.04700000000003</v>
      </c>
      <c r="U2853">
        <v>26.531040000000001</v>
      </c>
    </row>
    <row r="2854" spans="1:21" x14ac:dyDescent="0.25">
      <c r="A2854">
        <v>268.05</v>
      </c>
      <c r="B2854">
        <v>-172.59100000000001</v>
      </c>
      <c r="C2854">
        <v>3.6779999999999999</v>
      </c>
      <c r="F2854">
        <v>268.05</v>
      </c>
      <c r="G2854">
        <f t="shared" si="44"/>
        <v>-767.72273802000007</v>
      </c>
      <c r="H2854">
        <v>3.6779999999999999</v>
      </c>
      <c r="T2854">
        <v>285.14800000000002</v>
      </c>
      <c r="U2854">
        <v>26.546130000000002</v>
      </c>
    </row>
    <row r="2855" spans="1:21" x14ac:dyDescent="0.25">
      <c r="A2855">
        <v>268.15100000000001</v>
      </c>
      <c r="B2855">
        <v>-172.79900000000001</v>
      </c>
      <c r="C2855">
        <v>3.6779999999999999</v>
      </c>
      <c r="F2855">
        <v>268.15100000000001</v>
      </c>
      <c r="G2855">
        <f t="shared" si="44"/>
        <v>-768.64796778000004</v>
      </c>
      <c r="H2855">
        <v>3.6779999999999999</v>
      </c>
      <c r="T2855">
        <v>285.24700000000001</v>
      </c>
      <c r="U2855">
        <v>26.5367</v>
      </c>
    </row>
    <row r="2856" spans="1:21" x14ac:dyDescent="0.25">
      <c r="A2856">
        <v>268.25099999999998</v>
      </c>
      <c r="B2856">
        <v>-172.77600000000001</v>
      </c>
      <c r="C2856">
        <v>3.677</v>
      </c>
      <c r="F2856">
        <v>268.25099999999998</v>
      </c>
      <c r="G2856">
        <f t="shared" si="44"/>
        <v>-768.54565872000001</v>
      </c>
      <c r="H2856">
        <v>3.677</v>
      </c>
      <c r="T2856">
        <v>285.34800000000001</v>
      </c>
      <c r="U2856">
        <v>26.536110000000001</v>
      </c>
    </row>
    <row r="2857" spans="1:21" x14ac:dyDescent="0.25">
      <c r="A2857">
        <v>268.351</v>
      </c>
      <c r="B2857">
        <v>-172.64500000000001</v>
      </c>
      <c r="C2857">
        <v>3.6779999999999999</v>
      </c>
      <c r="F2857">
        <v>268.351</v>
      </c>
      <c r="G2857">
        <f t="shared" si="44"/>
        <v>-767.96294190000003</v>
      </c>
      <c r="H2857">
        <v>3.6779999999999999</v>
      </c>
      <c r="T2857">
        <v>285.447</v>
      </c>
      <c r="U2857">
        <v>26.545169999999999</v>
      </c>
    </row>
    <row r="2858" spans="1:21" x14ac:dyDescent="0.25">
      <c r="A2858">
        <v>268.45100000000002</v>
      </c>
      <c r="B2858">
        <v>-172.63800000000001</v>
      </c>
      <c r="C2858">
        <v>3.6819999999999999</v>
      </c>
      <c r="F2858">
        <v>268.45100000000002</v>
      </c>
      <c r="G2858">
        <f t="shared" si="44"/>
        <v>-767.93180436</v>
      </c>
      <c r="H2858">
        <v>3.6819999999999999</v>
      </c>
      <c r="T2858">
        <v>285.54700000000003</v>
      </c>
      <c r="U2858">
        <v>26.541789999999999</v>
      </c>
    </row>
    <row r="2859" spans="1:21" x14ac:dyDescent="0.25">
      <c r="A2859">
        <v>268.55200000000002</v>
      </c>
      <c r="B2859">
        <v>-172.52699999999999</v>
      </c>
      <c r="C2859">
        <v>3.677</v>
      </c>
      <c r="F2859">
        <v>268.55200000000002</v>
      </c>
      <c r="G2859">
        <f t="shared" si="44"/>
        <v>-767.43805193999992</v>
      </c>
      <c r="H2859">
        <v>3.677</v>
      </c>
      <c r="T2859">
        <v>285.64699999999999</v>
      </c>
      <c r="U2859">
        <v>26.537210000000002</v>
      </c>
    </row>
    <row r="2860" spans="1:21" x14ac:dyDescent="0.25">
      <c r="A2860">
        <v>268.65100000000001</v>
      </c>
      <c r="B2860">
        <v>-172.73599999999999</v>
      </c>
      <c r="C2860">
        <v>3.6779999999999999</v>
      </c>
      <c r="F2860">
        <v>268.65100000000001</v>
      </c>
      <c r="G2860">
        <f t="shared" si="44"/>
        <v>-768.36772991999999</v>
      </c>
      <c r="H2860">
        <v>3.6779999999999999</v>
      </c>
      <c r="T2860">
        <v>285.74599999999998</v>
      </c>
      <c r="U2860">
        <v>26.536180000000002</v>
      </c>
    </row>
    <row r="2861" spans="1:21" x14ac:dyDescent="0.25">
      <c r="A2861">
        <v>268.75</v>
      </c>
      <c r="B2861">
        <v>-172.596</v>
      </c>
      <c r="C2861">
        <v>3.6779999999999999</v>
      </c>
      <c r="F2861">
        <v>268.75</v>
      </c>
      <c r="G2861">
        <f t="shared" si="44"/>
        <v>-767.74497912000004</v>
      </c>
      <c r="H2861">
        <v>3.6779999999999999</v>
      </c>
      <c r="T2861">
        <v>285.84699999999998</v>
      </c>
      <c r="U2861">
        <v>26.531700000000001</v>
      </c>
    </row>
    <row r="2862" spans="1:21" x14ac:dyDescent="0.25">
      <c r="A2862">
        <v>268.85000000000002</v>
      </c>
      <c r="B2862">
        <v>-172.65100000000001</v>
      </c>
      <c r="C2862">
        <v>3.6779999999999999</v>
      </c>
      <c r="F2862">
        <v>268.85000000000002</v>
      </c>
      <c r="G2862">
        <f t="shared" si="44"/>
        <v>-767.98963122000009</v>
      </c>
      <c r="H2862">
        <v>3.6779999999999999</v>
      </c>
      <c r="T2862">
        <v>285.94600000000003</v>
      </c>
      <c r="U2862">
        <v>26.540089999999999</v>
      </c>
    </row>
    <row r="2863" spans="1:21" x14ac:dyDescent="0.25">
      <c r="A2863">
        <v>268.95</v>
      </c>
      <c r="B2863">
        <v>-172.584</v>
      </c>
      <c r="C2863">
        <v>3.6779999999999999</v>
      </c>
      <c r="F2863">
        <v>268.95</v>
      </c>
      <c r="G2863">
        <f t="shared" si="44"/>
        <v>-767.69160048000003</v>
      </c>
      <c r="H2863">
        <v>3.6779999999999999</v>
      </c>
      <c r="T2863">
        <v>286.08</v>
      </c>
      <c r="U2863">
        <v>26.52666</v>
      </c>
    </row>
    <row r="2864" spans="1:21" x14ac:dyDescent="0.25">
      <c r="A2864">
        <v>269.05</v>
      </c>
      <c r="B2864">
        <v>-172.52199999999999</v>
      </c>
      <c r="C2864">
        <v>3.6779999999999999</v>
      </c>
      <c r="F2864">
        <v>269.05</v>
      </c>
      <c r="G2864">
        <f t="shared" si="44"/>
        <v>-767.41581083999995</v>
      </c>
      <c r="H2864">
        <v>3.6779999999999999</v>
      </c>
      <c r="T2864">
        <v>286.14600000000002</v>
      </c>
      <c r="U2864">
        <v>26.550339999999998</v>
      </c>
    </row>
    <row r="2865" spans="1:21" x14ac:dyDescent="0.25">
      <c r="A2865">
        <v>269.15199999999999</v>
      </c>
      <c r="B2865">
        <v>-172.58199999999999</v>
      </c>
      <c r="C2865">
        <v>3.6779999999999999</v>
      </c>
      <c r="F2865">
        <v>269.15199999999999</v>
      </c>
      <c r="G2865">
        <f t="shared" si="44"/>
        <v>-767.68270403999998</v>
      </c>
      <c r="H2865">
        <v>3.6779999999999999</v>
      </c>
      <c r="T2865">
        <v>286.24599999999998</v>
      </c>
      <c r="U2865">
        <v>26.60519</v>
      </c>
    </row>
    <row r="2866" spans="1:21" x14ac:dyDescent="0.25">
      <c r="A2866">
        <v>269.25</v>
      </c>
      <c r="B2866">
        <v>-172.50200000000001</v>
      </c>
      <c r="C2866">
        <v>3.6779999999999999</v>
      </c>
      <c r="F2866">
        <v>269.25</v>
      </c>
      <c r="G2866">
        <f t="shared" si="44"/>
        <v>-767.32684644000005</v>
      </c>
      <c r="H2866">
        <v>3.6779999999999999</v>
      </c>
      <c r="T2866">
        <v>286.34699999999998</v>
      </c>
      <c r="U2866">
        <v>26.57038</v>
      </c>
    </row>
    <row r="2867" spans="1:21" x14ac:dyDescent="0.25">
      <c r="A2867">
        <v>269.35000000000002</v>
      </c>
      <c r="B2867">
        <v>-172.529</v>
      </c>
      <c r="C2867">
        <v>3.6779999999999999</v>
      </c>
      <c r="F2867">
        <v>269.35000000000002</v>
      </c>
      <c r="G2867">
        <f t="shared" si="44"/>
        <v>-767.44694837999998</v>
      </c>
      <c r="H2867">
        <v>3.6779999999999999</v>
      </c>
      <c r="T2867">
        <v>286.44600000000003</v>
      </c>
      <c r="U2867">
        <v>26.543939999999999</v>
      </c>
    </row>
    <row r="2868" spans="1:21" x14ac:dyDescent="0.25">
      <c r="A2868">
        <v>269.45</v>
      </c>
      <c r="B2868">
        <v>-172.52199999999999</v>
      </c>
      <c r="C2868">
        <v>3.6829999999999998</v>
      </c>
      <c r="F2868">
        <v>269.45</v>
      </c>
      <c r="G2868">
        <f t="shared" si="44"/>
        <v>-767.41581083999995</v>
      </c>
      <c r="H2868">
        <v>3.6829999999999998</v>
      </c>
      <c r="T2868">
        <v>286.58</v>
      </c>
      <c r="U2868">
        <v>26.556280000000001</v>
      </c>
    </row>
    <row r="2869" spans="1:21" x14ac:dyDescent="0.25">
      <c r="A2869">
        <v>269.56799999999998</v>
      </c>
      <c r="B2869">
        <v>-172.55500000000001</v>
      </c>
      <c r="C2869">
        <v>3.677</v>
      </c>
      <c r="F2869">
        <v>269.56799999999998</v>
      </c>
      <c r="G2869">
        <f t="shared" si="44"/>
        <v>-767.56260210000005</v>
      </c>
      <c r="H2869">
        <v>3.677</v>
      </c>
      <c r="T2869">
        <v>286.64600000000002</v>
      </c>
      <c r="U2869">
        <v>26.558589999999999</v>
      </c>
    </row>
    <row r="2870" spans="1:21" x14ac:dyDescent="0.25">
      <c r="A2870">
        <v>269.64999999999998</v>
      </c>
      <c r="B2870">
        <v>-172.429</v>
      </c>
      <c r="C2870">
        <v>3.68</v>
      </c>
      <c r="F2870">
        <v>269.64999999999998</v>
      </c>
      <c r="G2870">
        <f t="shared" si="44"/>
        <v>-767.00212638000005</v>
      </c>
      <c r="H2870">
        <v>3.68</v>
      </c>
      <c r="T2870">
        <v>286.74599999999998</v>
      </c>
      <c r="U2870">
        <v>26.57272</v>
      </c>
    </row>
    <row r="2871" spans="1:21" x14ac:dyDescent="0.25">
      <c r="A2871">
        <v>269.75099999999998</v>
      </c>
      <c r="B2871">
        <v>-172.41</v>
      </c>
      <c r="C2871">
        <v>3.6779999999999999</v>
      </c>
      <c r="F2871">
        <v>269.75099999999998</v>
      </c>
      <c r="G2871">
        <f t="shared" si="44"/>
        <v>-766.91761020000001</v>
      </c>
      <c r="H2871">
        <v>3.6779999999999999</v>
      </c>
      <c r="T2871">
        <v>286.846</v>
      </c>
      <c r="U2871">
        <v>26.592289999999998</v>
      </c>
    </row>
    <row r="2872" spans="1:21" x14ac:dyDescent="0.25">
      <c r="A2872">
        <v>269.85000000000002</v>
      </c>
      <c r="B2872">
        <v>-172.45500000000001</v>
      </c>
      <c r="C2872">
        <v>3.6779999999999999</v>
      </c>
      <c r="F2872">
        <v>269.85000000000002</v>
      </c>
      <c r="G2872">
        <f t="shared" si="44"/>
        <v>-767.11778010000012</v>
      </c>
      <c r="H2872">
        <v>3.6779999999999999</v>
      </c>
      <c r="T2872">
        <v>286.94499999999999</v>
      </c>
      <c r="U2872">
        <v>26.577190000000002</v>
      </c>
    </row>
    <row r="2873" spans="1:21" x14ac:dyDescent="0.25">
      <c r="A2873">
        <v>269.95</v>
      </c>
      <c r="B2873">
        <v>-172.47399999999999</v>
      </c>
      <c r="C2873">
        <v>3.6779999999999999</v>
      </c>
      <c r="F2873">
        <v>269.95</v>
      </c>
      <c r="G2873">
        <f t="shared" si="44"/>
        <v>-767.20229627999993</v>
      </c>
      <c r="H2873">
        <v>3.6779999999999999</v>
      </c>
      <c r="T2873">
        <v>287.04500000000002</v>
      </c>
      <c r="U2873">
        <v>26.548459999999999</v>
      </c>
    </row>
    <row r="2874" spans="1:21" x14ac:dyDescent="0.25">
      <c r="A2874">
        <v>270.053</v>
      </c>
      <c r="B2874">
        <v>-172.47499999999999</v>
      </c>
      <c r="C2874">
        <v>3.6779999999999999</v>
      </c>
      <c r="F2874">
        <v>270.053</v>
      </c>
      <c r="G2874">
        <f t="shared" si="44"/>
        <v>-767.20674450000001</v>
      </c>
      <c r="H2874">
        <v>3.6779999999999999</v>
      </c>
      <c r="T2874">
        <v>287.14600000000002</v>
      </c>
      <c r="U2874">
        <v>26.572600000000001</v>
      </c>
    </row>
    <row r="2875" spans="1:21" x14ac:dyDescent="0.25">
      <c r="A2875">
        <v>270.15100000000001</v>
      </c>
      <c r="B2875">
        <v>-172.399</v>
      </c>
      <c r="C2875">
        <v>3.6779999999999999</v>
      </c>
      <c r="F2875">
        <v>270.15100000000001</v>
      </c>
      <c r="G2875">
        <f t="shared" si="44"/>
        <v>-766.86867977999998</v>
      </c>
      <c r="H2875">
        <v>3.6779999999999999</v>
      </c>
      <c r="T2875">
        <v>287.24599999999998</v>
      </c>
      <c r="U2875">
        <v>26.59057</v>
      </c>
    </row>
    <row r="2876" spans="1:21" x14ac:dyDescent="0.25">
      <c r="A2876">
        <v>270.25599999999997</v>
      </c>
      <c r="B2876">
        <v>-172.39699999999999</v>
      </c>
      <c r="C2876">
        <v>3.6789999999999998</v>
      </c>
      <c r="F2876">
        <v>270.25599999999997</v>
      </c>
      <c r="G2876">
        <f t="shared" si="44"/>
        <v>-766.85978333999992</v>
      </c>
      <c r="H2876">
        <v>3.6789999999999998</v>
      </c>
      <c r="T2876">
        <v>287.34699999999998</v>
      </c>
      <c r="U2876">
        <v>26.573229999999999</v>
      </c>
    </row>
    <row r="2877" spans="1:21" x14ac:dyDescent="0.25">
      <c r="A2877">
        <v>270.351</v>
      </c>
      <c r="B2877">
        <v>-172.304</v>
      </c>
      <c r="C2877">
        <v>3.6779999999999999</v>
      </c>
      <c r="F2877">
        <v>270.351</v>
      </c>
      <c r="G2877">
        <f t="shared" si="44"/>
        <v>-766.44609888000002</v>
      </c>
      <c r="H2877">
        <v>3.6779999999999999</v>
      </c>
      <c r="T2877">
        <v>287.44600000000003</v>
      </c>
      <c r="U2877">
        <v>26.538959999999999</v>
      </c>
    </row>
    <row r="2878" spans="1:21" x14ac:dyDescent="0.25">
      <c r="A2878">
        <v>270.45100000000002</v>
      </c>
      <c r="B2878">
        <v>-172.29</v>
      </c>
      <c r="C2878">
        <v>3.6760000000000002</v>
      </c>
      <c r="F2878">
        <v>270.45100000000002</v>
      </c>
      <c r="G2878">
        <f t="shared" si="44"/>
        <v>-766.38382379999996</v>
      </c>
      <c r="H2878">
        <v>3.6760000000000002</v>
      </c>
      <c r="T2878">
        <v>287.54700000000003</v>
      </c>
      <c r="U2878">
        <v>26.55639</v>
      </c>
    </row>
    <row r="2879" spans="1:21" x14ac:dyDescent="0.25">
      <c r="A2879">
        <v>270.55099999999999</v>
      </c>
      <c r="B2879">
        <v>-172.38800000000001</v>
      </c>
      <c r="C2879">
        <v>3.6779999999999999</v>
      </c>
      <c r="F2879">
        <v>270.55099999999999</v>
      </c>
      <c r="G2879">
        <f t="shared" si="44"/>
        <v>-766.81974936000006</v>
      </c>
      <c r="H2879">
        <v>3.6779999999999999</v>
      </c>
      <c r="T2879">
        <v>287.64600000000002</v>
      </c>
      <c r="U2879">
        <v>26.587199999999999</v>
      </c>
    </row>
    <row r="2880" spans="1:21" x14ac:dyDescent="0.25">
      <c r="A2880">
        <v>270.65100000000001</v>
      </c>
      <c r="B2880">
        <v>-172.233</v>
      </c>
      <c r="C2880">
        <v>3.6789999999999998</v>
      </c>
      <c r="F2880">
        <v>270.65100000000001</v>
      </c>
      <c r="G2880">
        <f t="shared" si="44"/>
        <v>-766.13027526000008</v>
      </c>
      <c r="H2880">
        <v>3.6789999999999998</v>
      </c>
      <c r="T2880">
        <v>287.74599999999998</v>
      </c>
      <c r="U2880">
        <v>26.59008</v>
      </c>
    </row>
    <row r="2881" spans="1:21" x14ac:dyDescent="0.25">
      <c r="A2881">
        <v>270.75099999999998</v>
      </c>
      <c r="B2881">
        <v>-172.303</v>
      </c>
      <c r="C2881">
        <v>3.6779999999999999</v>
      </c>
      <c r="F2881">
        <v>270.75099999999998</v>
      </c>
      <c r="G2881">
        <f t="shared" si="44"/>
        <v>-766.44165066000005</v>
      </c>
      <c r="H2881">
        <v>3.6779999999999999</v>
      </c>
      <c r="T2881">
        <v>287.846</v>
      </c>
      <c r="U2881">
        <v>26.581610000000001</v>
      </c>
    </row>
    <row r="2882" spans="1:21" x14ac:dyDescent="0.25">
      <c r="A2882">
        <v>270.851</v>
      </c>
      <c r="B2882">
        <v>-172.22</v>
      </c>
      <c r="C2882">
        <v>3.6779999999999999</v>
      </c>
      <c r="F2882">
        <v>270.851</v>
      </c>
      <c r="G2882">
        <f t="shared" si="44"/>
        <v>-766.07244839999998</v>
      </c>
      <c r="H2882">
        <v>3.6779999999999999</v>
      </c>
      <c r="T2882">
        <v>287.94600000000003</v>
      </c>
      <c r="U2882">
        <v>26.607469999999999</v>
      </c>
    </row>
    <row r="2883" spans="1:21" x14ac:dyDescent="0.25">
      <c r="A2883">
        <v>270.95100000000002</v>
      </c>
      <c r="B2883">
        <v>-172.03100000000001</v>
      </c>
      <c r="C2883">
        <v>3.6779999999999999</v>
      </c>
      <c r="F2883">
        <v>270.95100000000002</v>
      </c>
      <c r="G2883">
        <f t="shared" ref="G2883:G2946" si="45">B2883*4.44822</f>
        <v>-765.23173482000004</v>
      </c>
      <c r="H2883">
        <v>3.6779999999999999</v>
      </c>
      <c r="T2883">
        <v>288.04599999999999</v>
      </c>
      <c r="U2883">
        <v>26.580079999999999</v>
      </c>
    </row>
    <row r="2884" spans="1:21" x14ac:dyDescent="0.25">
      <c r="A2884">
        <v>271.05099999999999</v>
      </c>
      <c r="B2884">
        <v>-172.28700000000001</v>
      </c>
      <c r="C2884">
        <v>3.6779999999999999</v>
      </c>
      <c r="F2884">
        <v>271.05099999999999</v>
      </c>
      <c r="G2884">
        <f t="shared" si="45"/>
        <v>-766.37047914000004</v>
      </c>
      <c r="H2884">
        <v>3.6779999999999999</v>
      </c>
      <c r="T2884">
        <v>288.14499999999998</v>
      </c>
      <c r="U2884">
        <v>26.553049999999999</v>
      </c>
    </row>
    <row r="2885" spans="1:21" x14ac:dyDescent="0.25">
      <c r="A2885">
        <v>271.15100000000001</v>
      </c>
      <c r="B2885">
        <v>-172.101</v>
      </c>
      <c r="C2885">
        <v>3.6779999999999999</v>
      </c>
      <c r="F2885">
        <v>271.15100000000001</v>
      </c>
      <c r="G2885">
        <f t="shared" si="45"/>
        <v>-765.54311022000002</v>
      </c>
      <c r="H2885">
        <v>3.6779999999999999</v>
      </c>
      <c r="T2885">
        <v>288.279</v>
      </c>
      <c r="U2885">
        <v>26.590679999999999</v>
      </c>
    </row>
    <row r="2886" spans="1:21" x14ac:dyDescent="0.25">
      <c r="A2886">
        <v>271.26900000000001</v>
      </c>
      <c r="B2886">
        <v>-172.37</v>
      </c>
      <c r="C2886">
        <v>3.6779999999999999</v>
      </c>
      <c r="F2886">
        <v>271.26900000000001</v>
      </c>
      <c r="G2886">
        <f t="shared" si="45"/>
        <v>-766.73968139999999</v>
      </c>
      <c r="H2886">
        <v>3.6779999999999999</v>
      </c>
      <c r="T2886">
        <v>288.34500000000003</v>
      </c>
      <c r="U2886">
        <v>26.573239999999998</v>
      </c>
    </row>
    <row r="2887" spans="1:21" x14ac:dyDescent="0.25">
      <c r="A2887">
        <v>271.351</v>
      </c>
      <c r="B2887">
        <v>-172.26599999999999</v>
      </c>
      <c r="C2887">
        <v>3.6840000000000002</v>
      </c>
      <c r="F2887">
        <v>271.351</v>
      </c>
      <c r="G2887">
        <f t="shared" si="45"/>
        <v>-766.27706651999995</v>
      </c>
      <c r="H2887">
        <v>3.6840000000000002</v>
      </c>
      <c r="T2887">
        <v>288.44600000000003</v>
      </c>
      <c r="U2887">
        <v>26.586749999999999</v>
      </c>
    </row>
    <row r="2888" spans="1:21" x14ac:dyDescent="0.25">
      <c r="A2888">
        <v>271.45100000000002</v>
      </c>
      <c r="B2888">
        <v>-172.37200000000001</v>
      </c>
      <c r="C2888">
        <v>3.677</v>
      </c>
      <c r="F2888">
        <v>271.45100000000002</v>
      </c>
      <c r="G2888">
        <f t="shared" si="45"/>
        <v>-766.74857784000005</v>
      </c>
      <c r="H2888">
        <v>3.677</v>
      </c>
      <c r="T2888">
        <v>288.54700000000003</v>
      </c>
      <c r="U2888">
        <v>26.59451</v>
      </c>
    </row>
    <row r="2889" spans="1:21" x14ac:dyDescent="0.25">
      <c r="A2889">
        <v>271.55200000000002</v>
      </c>
      <c r="B2889">
        <v>-172.297</v>
      </c>
      <c r="C2889">
        <v>3.6760000000000002</v>
      </c>
      <c r="F2889">
        <v>271.55200000000002</v>
      </c>
      <c r="G2889">
        <f t="shared" si="45"/>
        <v>-766.41496133999999</v>
      </c>
      <c r="H2889">
        <v>3.6760000000000002</v>
      </c>
      <c r="T2889">
        <v>288.64699999999999</v>
      </c>
      <c r="U2889">
        <v>26.562390000000001</v>
      </c>
    </row>
    <row r="2890" spans="1:21" x14ac:dyDescent="0.25">
      <c r="A2890">
        <v>271.65199999999999</v>
      </c>
      <c r="B2890">
        <v>-172.17500000000001</v>
      </c>
      <c r="C2890">
        <v>3.677</v>
      </c>
      <c r="F2890">
        <v>271.65199999999999</v>
      </c>
      <c r="G2890">
        <f t="shared" si="45"/>
        <v>-765.87227850000011</v>
      </c>
      <c r="H2890">
        <v>3.677</v>
      </c>
      <c r="T2890">
        <v>288.74700000000001</v>
      </c>
      <c r="U2890">
        <v>26.504149999999999</v>
      </c>
    </row>
    <row r="2891" spans="1:21" x14ac:dyDescent="0.25">
      <c r="A2891">
        <v>271.75200000000001</v>
      </c>
      <c r="B2891">
        <v>-172.09200000000001</v>
      </c>
      <c r="C2891">
        <v>3.6779999999999999</v>
      </c>
      <c r="F2891">
        <v>271.75200000000001</v>
      </c>
      <c r="G2891">
        <f t="shared" si="45"/>
        <v>-765.50307624000004</v>
      </c>
      <c r="H2891">
        <v>3.6779999999999999</v>
      </c>
      <c r="T2891">
        <v>288.84699999999998</v>
      </c>
      <c r="U2891">
        <v>26.50253</v>
      </c>
    </row>
    <row r="2892" spans="1:21" x14ac:dyDescent="0.25">
      <c r="A2892">
        <v>271.85700000000003</v>
      </c>
      <c r="B2892">
        <v>-172.17</v>
      </c>
      <c r="C2892">
        <v>3.6779999999999999</v>
      </c>
      <c r="F2892">
        <v>271.85700000000003</v>
      </c>
      <c r="G2892">
        <f t="shared" si="45"/>
        <v>-765.85003739999991</v>
      </c>
      <c r="H2892">
        <v>3.6779999999999999</v>
      </c>
      <c r="T2892">
        <v>288.94600000000003</v>
      </c>
      <c r="U2892">
        <v>26.497350000000001</v>
      </c>
    </row>
    <row r="2893" spans="1:21" x14ac:dyDescent="0.25">
      <c r="A2893">
        <v>271.952</v>
      </c>
      <c r="B2893">
        <v>-171.94300000000001</v>
      </c>
      <c r="C2893">
        <v>3.6779999999999999</v>
      </c>
      <c r="F2893">
        <v>271.952</v>
      </c>
      <c r="G2893">
        <f t="shared" si="45"/>
        <v>-764.84029146000012</v>
      </c>
      <c r="H2893">
        <v>3.6779999999999999</v>
      </c>
      <c r="T2893">
        <v>289.04700000000003</v>
      </c>
      <c r="U2893">
        <v>26.523140000000001</v>
      </c>
    </row>
    <row r="2894" spans="1:21" x14ac:dyDescent="0.25">
      <c r="A2894">
        <v>272.05200000000002</v>
      </c>
      <c r="B2894">
        <v>-172.036</v>
      </c>
      <c r="C2894">
        <v>3.6779999999999999</v>
      </c>
      <c r="F2894">
        <v>272.05200000000002</v>
      </c>
      <c r="G2894">
        <f t="shared" si="45"/>
        <v>-765.25397592000002</v>
      </c>
      <c r="H2894">
        <v>3.6779999999999999</v>
      </c>
      <c r="T2894">
        <v>289.14699999999999</v>
      </c>
      <c r="U2894">
        <v>26.514230000000001</v>
      </c>
    </row>
    <row r="2895" spans="1:21" x14ac:dyDescent="0.25">
      <c r="A2895">
        <v>272.15100000000001</v>
      </c>
      <c r="B2895">
        <v>-171.911</v>
      </c>
      <c r="C2895">
        <v>3.6779999999999999</v>
      </c>
      <c r="F2895">
        <v>272.15100000000001</v>
      </c>
      <c r="G2895">
        <f t="shared" si="45"/>
        <v>-764.69794841999999</v>
      </c>
      <c r="H2895">
        <v>3.6779999999999999</v>
      </c>
      <c r="T2895">
        <v>289.24700000000001</v>
      </c>
      <c r="U2895">
        <v>26.5322</v>
      </c>
    </row>
    <row r="2896" spans="1:21" x14ac:dyDescent="0.25">
      <c r="A2896">
        <v>272.25</v>
      </c>
      <c r="B2896">
        <v>-172.084</v>
      </c>
      <c r="C2896">
        <v>3.6789999999999998</v>
      </c>
      <c r="F2896">
        <v>272.25</v>
      </c>
      <c r="G2896">
        <f t="shared" si="45"/>
        <v>-765.46749048000004</v>
      </c>
      <c r="H2896">
        <v>3.6789999999999998</v>
      </c>
      <c r="T2896">
        <v>289.346</v>
      </c>
      <c r="U2896">
        <v>26.542269999999998</v>
      </c>
    </row>
    <row r="2897" spans="1:21" x14ac:dyDescent="0.25">
      <c r="A2897">
        <v>272.35199999999998</v>
      </c>
      <c r="B2897">
        <v>-172.08199999999999</v>
      </c>
      <c r="C2897">
        <v>3.6749999999999998</v>
      </c>
      <c r="F2897">
        <v>272.35199999999998</v>
      </c>
      <c r="G2897">
        <f t="shared" si="45"/>
        <v>-765.45859403999998</v>
      </c>
      <c r="H2897">
        <v>3.6749999999999998</v>
      </c>
      <c r="T2897">
        <v>289.44600000000003</v>
      </c>
      <c r="U2897">
        <v>26.54721</v>
      </c>
    </row>
    <row r="2898" spans="1:21" x14ac:dyDescent="0.25">
      <c r="A2898">
        <v>272.452</v>
      </c>
      <c r="B2898">
        <v>-172.006</v>
      </c>
      <c r="C2898">
        <v>3.677</v>
      </c>
      <c r="F2898">
        <v>272.452</v>
      </c>
      <c r="G2898">
        <f t="shared" si="45"/>
        <v>-765.12052932000006</v>
      </c>
      <c r="H2898">
        <v>3.677</v>
      </c>
      <c r="T2898">
        <v>289.54599999999999</v>
      </c>
      <c r="U2898">
        <v>26.582719999999998</v>
      </c>
    </row>
    <row r="2899" spans="1:21" x14ac:dyDescent="0.25">
      <c r="A2899">
        <v>272.55099999999999</v>
      </c>
      <c r="B2899">
        <v>-172.05199999999999</v>
      </c>
      <c r="C2899">
        <v>3.677</v>
      </c>
      <c r="F2899">
        <v>272.55099999999999</v>
      </c>
      <c r="G2899">
        <f t="shared" si="45"/>
        <v>-765.32514744000002</v>
      </c>
      <c r="H2899">
        <v>3.677</v>
      </c>
      <c r="T2899">
        <v>289.64600000000002</v>
      </c>
      <c r="U2899">
        <v>26.57376</v>
      </c>
    </row>
    <row r="2900" spans="1:21" x14ac:dyDescent="0.25">
      <c r="A2900">
        <v>272.65199999999999</v>
      </c>
      <c r="B2900">
        <v>-171.999</v>
      </c>
      <c r="C2900">
        <v>3.677</v>
      </c>
      <c r="F2900">
        <v>272.65199999999999</v>
      </c>
      <c r="G2900">
        <f t="shared" si="45"/>
        <v>-765.08939178000003</v>
      </c>
      <c r="H2900">
        <v>3.677</v>
      </c>
      <c r="T2900">
        <v>289.74599999999998</v>
      </c>
      <c r="U2900">
        <v>26.600259999999999</v>
      </c>
    </row>
    <row r="2901" spans="1:21" x14ac:dyDescent="0.25">
      <c r="A2901">
        <v>272.75</v>
      </c>
      <c r="B2901">
        <v>-171.904</v>
      </c>
      <c r="C2901">
        <v>3.677</v>
      </c>
      <c r="F2901">
        <v>272.75</v>
      </c>
      <c r="G2901">
        <f t="shared" si="45"/>
        <v>-764.66681087999996</v>
      </c>
      <c r="H2901">
        <v>3.677</v>
      </c>
      <c r="T2901">
        <v>289.84500000000003</v>
      </c>
      <c r="U2901">
        <v>26.582699999999999</v>
      </c>
    </row>
    <row r="2902" spans="1:21" x14ac:dyDescent="0.25">
      <c r="A2902">
        <v>272.85899999999998</v>
      </c>
      <c r="B2902">
        <v>-171.71700000000001</v>
      </c>
      <c r="C2902">
        <v>3.677</v>
      </c>
      <c r="F2902">
        <v>272.85899999999998</v>
      </c>
      <c r="G2902">
        <f t="shared" si="45"/>
        <v>-763.83499374000007</v>
      </c>
      <c r="H2902">
        <v>3.677</v>
      </c>
      <c r="T2902">
        <v>289.98</v>
      </c>
      <c r="U2902">
        <v>26.567519999999998</v>
      </c>
    </row>
    <row r="2903" spans="1:21" x14ac:dyDescent="0.25">
      <c r="A2903">
        <v>272.95100000000002</v>
      </c>
      <c r="B2903">
        <v>-171.84899999999999</v>
      </c>
      <c r="C2903">
        <v>3.6779999999999999</v>
      </c>
      <c r="F2903">
        <v>272.95100000000002</v>
      </c>
      <c r="G2903">
        <f t="shared" si="45"/>
        <v>-764.42215878000002</v>
      </c>
      <c r="H2903">
        <v>3.6779999999999999</v>
      </c>
      <c r="T2903">
        <v>290.04599999999999</v>
      </c>
      <c r="U2903">
        <v>26.541129999999999</v>
      </c>
    </row>
    <row r="2904" spans="1:21" x14ac:dyDescent="0.25">
      <c r="A2904">
        <v>273.05</v>
      </c>
      <c r="B2904">
        <v>-171.73400000000001</v>
      </c>
      <c r="C2904">
        <v>3.6779999999999999</v>
      </c>
      <c r="F2904">
        <v>273.05</v>
      </c>
      <c r="G2904">
        <f t="shared" si="45"/>
        <v>-763.91061348000005</v>
      </c>
      <c r="H2904">
        <v>3.6779999999999999</v>
      </c>
      <c r="T2904">
        <v>290.14600000000002</v>
      </c>
      <c r="U2904">
        <v>26.553999999999998</v>
      </c>
    </row>
    <row r="2905" spans="1:21" x14ac:dyDescent="0.25">
      <c r="A2905">
        <v>273.15100000000001</v>
      </c>
      <c r="B2905">
        <v>-171.67400000000001</v>
      </c>
      <c r="C2905">
        <v>3.6779999999999999</v>
      </c>
      <c r="F2905">
        <v>273.15100000000001</v>
      </c>
      <c r="G2905">
        <f t="shared" si="45"/>
        <v>-763.64372028000003</v>
      </c>
      <c r="H2905">
        <v>3.6779999999999999</v>
      </c>
      <c r="T2905">
        <v>290.24700000000001</v>
      </c>
      <c r="U2905">
        <v>26.555689999999998</v>
      </c>
    </row>
    <row r="2906" spans="1:21" x14ac:dyDescent="0.25">
      <c r="A2906">
        <v>273.25</v>
      </c>
      <c r="B2906">
        <v>-171.756</v>
      </c>
      <c r="C2906">
        <v>3.6829999999999998</v>
      </c>
      <c r="F2906">
        <v>273.25</v>
      </c>
      <c r="G2906">
        <f t="shared" si="45"/>
        <v>-764.00847432</v>
      </c>
      <c r="H2906">
        <v>3.6829999999999998</v>
      </c>
      <c r="T2906">
        <v>290.346</v>
      </c>
      <c r="U2906">
        <v>26.573740000000001</v>
      </c>
    </row>
    <row r="2907" spans="1:21" x14ac:dyDescent="0.25">
      <c r="A2907">
        <v>273.351</v>
      </c>
      <c r="B2907">
        <v>-171.78899999999999</v>
      </c>
      <c r="C2907">
        <v>3.6779999999999999</v>
      </c>
      <c r="F2907">
        <v>273.351</v>
      </c>
      <c r="G2907">
        <f t="shared" si="45"/>
        <v>-764.15526557999999</v>
      </c>
      <c r="H2907">
        <v>3.6779999999999999</v>
      </c>
      <c r="T2907">
        <v>290.48</v>
      </c>
      <c r="U2907">
        <v>26.626449999999998</v>
      </c>
    </row>
    <row r="2908" spans="1:21" x14ac:dyDescent="0.25">
      <c r="A2908">
        <v>273.45100000000002</v>
      </c>
      <c r="B2908">
        <v>-171.76499999999999</v>
      </c>
      <c r="C2908">
        <v>3.677</v>
      </c>
      <c r="F2908">
        <v>273.45100000000002</v>
      </c>
      <c r="G2908">
        <f t="shared" si="45"/>
        <v>-764.04850829999998</v>
      </c>
      <c r="H2908">
        <v>3.677</v>
      </c>
      <c r="T2908">
        <v>290.54599999999999</v>
      </c>
      <c r="U2908">
        <v>26.592320000000001</v>
      </c>
    </row>
    <row r="2909" spans="1:21" x14ac:dyDescent="0.25">
      <c r="A2909">
        <v>273.55099999999999</v>
      </c>
      <c r="B2909">
        <v>-171.798</v>
      </c>
      <c r="C2909">
        <v>3.677</v>
      </c>
      <c r="F2909">
        <v>273.55099999999999</v>
      </c>
      <c r="G2909">
        <f t="shared" si="45"/>
        <v>-764.19529955999997</v>
      </c>
      <c r="H2909">
        <v>3.677</v>
      </c>
      <c r="T2909">
        <v>290.64600000000002</v>
      </c>
      <c r="U2909">
        <v>26.58878</v>
      </c>
    </row>
    <row r="2910" spans="1:21" x14ac:dyDescent="0.25">
      <c r="A2910">
        <v>273.65100000000001</v>
      </c>
      <c r="B2910">
        <v>-171.756</v>
      </c>
      <c r="C2910">
        <v>3.6779999999999999</v>
      </c>
      <c r="F2910">
        <v>273.65100000000001</v>
      </c>
      <c r="G2910">
        <f t="shared" si="45"/>
        <v>-764.00847432</v>
      </c>
      <c r="H2910">
        <v>3.6779999999999999</v>
      </c>
      <c r="T2910">
        <v>290.74599999999998</v>
      </c>
      <c r="U2910">
        <v>26.555150000000001</v>
      </c>
    </row>
    <row r="2911" spans="1:21" x14ac:dyDescent="0.25">
      <c r="A2911">
        <v>273.75099999999998</v>
      </c>
      <c r="B2911">
        <v>-171.80500000000001</v>
      </c>
      <c r="C2911">
        <v>3.6779999999999999</v>
      </c>
      <c r="F2911">
        <v>273.75099999999998</v>
      </c>
      <c r="G2911">
        <f t="shared" si="45"/>
        <v>-764.2264371</v>
      </c>
      <c r="H2911">
        <v>3.6779999999999999</v>
      </c>
      <c r="T2911">
        <v>290.84500000000003</v>
      </c>
      <c r="U2911">
        <v>26.549589999999998</v>
      </c>
    </row>
    <row r="2912" spans="1:21" x14ac:dyDescent="0.25">
      <c r="A2912">
        <v>273.851</v>
      </c>
      <c r="B2912">
        <v>-171.51499999999999</v>
      </c>
      <c r="C2912">
        <v>3.677</v>
      </c>
      <c r="F2912">
        <v>273.851</v>
      </c>
      <c r="G2912">
        <f t="shared" si="45"/>
        <v>-762.93645329999993</v>
      </c>
      <c r="H2912">
        <v>3.677</v>
      </c>
      <c r="T2912">
        <v>290.94499999999999</v>
      </c>
      <c r="U2912">
        <v>26.592320000000001</v>
      </c>
    </row>
    <row r="2913" spans="1:21" x14ac:dyDescent="0.25">
      <c r="A2913">
        <v>273.95100000000002</v>
      </c>
      <c r="B2913">
        <v>-171.78899999999999</v>
      </c>
      <c r="C2913">
        <v>3.6779999999999999</v>
      </c>
      <c r="F2913">
        <v>273.95100000000002</v>
      </c>
      <c r="G2913">
        <f t="shared" si="45"/>
        <v>-764.15526557999999</v>
      </c>
      <c r="H2913">
        <v>3.6779999999999999</v>
      </c>
      <c r="T2913">
        <v>291.04500000000002</v>
      </c>
      <c r="U2913">
        <v>26.591799999999999</v>
      </c>
    </row>
    <row r="2914" spans="1:21" x14ac:dyDescent="0.25">
      <c r="A2914">
        <v>274.05</v>
      </c>
      <c r="B2914">
        <v>-171.66900000000001</v>
      </c>
      <c r="C2914">
        <v>3.677</v>
      </c>
      <c r="F2914">
        <v>274.05</v>
      </c>
      <c r="G2914">
        <f t="shared" si="45"/>
        <v>-763.62147918000005</v>
      </c>
      <c r="H2914">
        <v>3.677</v>
      </c>
      <c r="T2914">
        <v>291.14499999999998</v>
      </c>
      <c r="U2914">
        <v>26.56963</v>
      </c>
    </row>
    <row r="2915" spans="1:21" x14ac:dyDescent="0.25">
      <c r="A2915">
        <v>274.14999999999998</v>
      </c>
      <c r="B2915">
        <v>-171.63800000000001</v>
      </c>
      <c r="C2915">
        <v>3.6779999999999999</v>
      </c>
      <c r="F2915">
        <v>274.14999999999998</v>
      </c>
      <c r="G2915">
        <f t="shared" si="45"/>
        <v>-763.48358436000001</v>
      </c>
      <c r="H2915">
        <v>3.6779999999999999</v>
      </c>
      <c r="T2915">
        <v>291.24599999999998</v>
      </c>
      <c r="U2915">
        <v>26.55293</v>
      </c>
    </row>
    <row r="2916" spans="1:21" x14ac:dyDescent="0.25">
      <c r="A2916">
        <v>274.24900000000002</v>
      </c>
      <c r="B2916">
        <v>-171.667</v>
      </c>
      <c r="C2916">
        <v>3.677</v>
      </c>
      <c r="F2916">
        <v>274.24900000000002</v>
      </c>
      <c r="G2916">
        <f t="shared" si="45"/>
        <v>-763.61258273999999</v>
      </c>
      <c r="H2916">
        <v>3.677</v>
      </c>
      <c r="T2916">
        <v>291.34500000000003</v>
      </c>
      <c r="U2916">
        <v>26.559670000000001</v>
      </c>
    </row>
    <row r="2917" spans="1:21" x14ac:dyDescent="0.25">
      <c r="A2917">
        <v>274.35000000000002</v>
      </c>
      <c r="B2917">
        <v>-171.72300000000001</v>
      </c>
      <c r="C2917">
        <v>3.6779999999999999</v>
      </c>
      <c r="F2917">
        <v>274.35000000000002</v>
      </c>
      <c r="G2917">
        <f t="shared" si="45"/>
        <v>-763.86168306000002</v>
      </c>
      <c r="H2917">
        <v>3.6779999999999999</v>
      </c>
      <c r="T2917">
        <v>291.44600000000003</v>
      </c>
      <c r="U2917">
        <v>26.553599999999999</v>
      </c>
    </row>
    <row r="2918" spans="1:21" x14ac:dyDescent="0.25">
      <c r="A2918">
        <v>274.45</v>
      </c>
      <c r="B2918">
        <v>-171.68700000000001</v>
      </c>
      <c r="C2918">
        <v>3.6789999999999998</v>
      </c>
      <c r="F2918">
        <v>274.45</v>
      </c>
      <c r="G2918">
        <f t="shared" si="45"/>
        <v>-763.70154714000012</v>
      </c>
      <c r="H2918">
        <v>3.6789999999999998</v>
      </c>
      <c r="T2918">
        <v>291.54500000000002</v>
      </c>
      <c r="U2918">
        <v>26.57377</v>
      </c>
    </row>
    <row r="2919" spans="1:21" x14ac:dyDescent="0.25">
      <c r="A2919">
        <v>274.55</v>
      </c>
      <c r="B2919">
        <v>-171.6</v>
      </c>
      <c r="C2919">
        <v>3.6779999999999999</v>
      </c>
      <c r="F2919">
        <v>274.55</v>
      </c>
      <c r="G2919">
        <f t="shared" si="45"/>
        <v>-763.31455199999994</v>
      </c>
      <c r="H2919">
        <v>3.6779999999999999</v>
      </c>
      <c r="T2919">
        <v>291.64499999999998</v>
      </c>
      <c r="U2919">
        <v>26.54401</v>
      </c>
    </row>
    <row r="2920" spans="1:21" x14ac:dyDescent="0.25">
      <c r="A2920">
        <v>274.64999999999998</v>
      </c>
      <c r="B2920">
        <v>-171.62200000000001</v>
      </c>
      <c r="C2920">
        <v>3.6779999999999999</v>
      </c>
      <c r="F2920">
        <v>274.64999999999998</v>
      </c>
      <c r="G2920">
        <f t="shared" si="45"/>
        <v>-763.41241284000012</v>
      </c>
      <c r="H2920">
        <v>3.6779999999999999</v>
      </c>
      <c r="T2920">
        <v>291.745</v>
      </c>
      <c r="U2920">
        <v>26.570350000000001</v>
      </c>
    </row>
    <row r="2921" spans="1:21" x14ac:dyDescent="0.25">
      <c r="A2921">
        <v>274.75</v>
      </c>
      <c r="B2921">
        <v>-171.48</v>
      </c>
      <c r="C2921">
        <v>3.6779999999999999</v>
      </c>
      <c r="F2921">
        <v>274.75</v>
      </c>
      <c r="G2921">
        <f t="shared" si="45"/>
        <v>-762.7807656</v>
      </c>
      <c r="H2921">
        <v>3.6779999999999999</v>
      </c>
      <c r="T2921">
        <v>291.84500000000003</v>
      </c>
      <c r="U2921">
        <v>26.552430000000001</v>
      </c>
    </row>
    <row r="2922" spans="1:21" x14ac:dyDescent="0.25">
      <c r="A2922">
        <v>274.851</v>
      </c>
      <c r="B2922">
        <v>-171.351</v>
      </c>
      <c r="C2922">
        <v>3.6779999999999999</v>
      </c>
      <c r="F2922">
        <v>274.851</v>
      </c>
      <c r="G2922">
        <f t="shared" si="45"/>
        <v>-762.20694521999997</v>
      </c>
      <c r="H2922">
        <v>3.6779999999999999</v>
      </c>
      <c r="T2922">
        <v>291.94600000000003</v>
      </c>
      <c r="U2922">
        <v>26.537379999999999</v>
      </c>
    </row>
    <row r="2923" spans="1:21" x14ac:dyDescent="0.25">
      <c r="A2923">
        <v>274.95100000000002</v>
      </c>
      <c r="B2923">
        <v>-171.57599999999999</v>
      </c>
      <c r="C2923">
        <v>3.677</v>
      </c>
      <c r="F2923">
        <v>274.95100000000002</v>
      </c>
      <c r="G2923">
        <f t="shared" si="45"/>
        <v>-763.20779472000004</v>
      </c>
      <c r="H2923">
        <v>3.677</v>
      </c>
      <c r="T2923">
        <v>292.04599999999999</v>
      </c>
      <c r="U2923">
        <v>26.544630000000002</v>
      </c>
    </row>
    <row r="2924" spans="1:21" x14ac:dyDescent="0.25">
      <c r="A2924">
        <v>275.05</v>
      </c>
      <c r="B2924">
        <v>-171.51300000000001</v>
      </c>
      <c r="C2924">
        <v>3.677</v>
      </c>
      <c r="F2924">
        <v>275.05</v>
      </c>
      <c r="G2924">
        <f t="shared" si="45"/>
        <v>-762.92755685999998</v>
      </c>
      <c r="H2924">
        <v>3.677</v>
      </c>
      <c r="T2924">
        <v>292.17899999999997</v>
      </c>
      <c r="U2924">
        <v>26.551279999999998</v>
      </c>
    </row>
    <row r="2925" spans="1:21" x14ac:dyDescent="0.25">
      <c r="A2925">
        <v>275.15100000000001</v>
      </c>
      <c r="B2925">
        <v>-171.49799999999999</v>
      </c>
      <c r="C2925">
        <v>3.6789999999999998</v>
      </c>
      <c r="F2925">
        <v>275.15100000000001</v>
      </c>
      <c r="G2925">
        <f t="shared" si="45"/>
        <v>-762.86083355999995</v>
      </c>
      <c r="H2925">
        <v>3.6789999999999998</v>
      </c>
      <c r="T2925">
        <v>292.245</v>
      </c>
      <c r="U2925">
        <v>26.555779999999999</v>
      </c>
    </row>
    <row r="2926" spans="1:21" x14ac:dyDescent="0.25">
      <c r="A2926">
        <v>275.255</v>
      </c>
      <c r="B2926">
        <v>-171.49299999999999</v>
      </c>
      <c r="C2926">
        <v>3.6779999999999999</v>
      </c>
      <c r="F2926">
        <v>275.255</v>
      </c>
      <c r="G2926">
        <f t="shared" si="45"/>
        <v>-762.83859245999997</v>
      </c>
      <c r="H2926">
        <v>3.6779999999999999</v>
      </c>
      <c r="T2926">
        <v>292.34500000000003</v>
      </c>
      <c r="U2926">
        <v>26.530460000000001</v>
      </c>
    </row>
    <row r="2927" spans="1:21" x14ac:dyDescent="0.25">
      <c r="A2927">
        <v>275.351</v>
      </c>
      <c r="B2927">
        <v>-171.56700000000001</v>
      </c>
      <c r="C2927">
        <v>3.6779999999999999</v>
      </c>
      <c r="F2927">
        <v>275.351</v>
      </c>
      <c r="G2927">
        <f t="shared" si="45"/>
        <v>-763.16776074000006</v>
      </c>
      <c r="H2927">
        <v>3.6779999999999999</v>
      </c>
      <c r="T2927">
        <v>292.44499999999999</v>
      </c>
      <c r="U2927">
        <v>26.59149</v>
      </c>
    </row>
    <row r="2928" spans="1:21" x14ac:dyDescent="0.25">
      <c r="A2928">
        <v>275.45699999999999</v>
      </c>
      <c r="B2928">
        <v>-171.46100000000001</v>
      </c>
      <c r="C2928">
        <v>3.6789999999999998</v>
      </c>
      <c r="F2928">
        <v>275.45699999999999</v>
      </c>
      <c r="G2928">
        <f t="shared" si="45"/>
        <v>-762.69624942000007</v>
      </c>
      <c r="H2928">
        <v>3.6789999999999998</v>
      </c>
      <c r="T2928">
        <v>292.54500000000002</v>
      </c>
      <c r="U2928">
        <v>26.569189999999999</v>
      </c>
    </row>
    <row r="2929" spans="1:21" x14ac:dyDescent="0.25">
      <c r="A2929">
        <v>275.55099999999999</v>
      </c>
      <c r="B2929">
        <v>-171.46199999999999</v>
      </c>
      <c r="C2929">
        <v>3.677</v>
      </c>
      <c r="F2929">
        <v>275.55099999999999</v>
      </c>
      <c r="G2929">
        <f t="shared" si="45"/>
        <v>-762.70069763999993</v>
      </c>
      <c r="H2929">
        <v>3.677</v>
      </c>
      <c r="T2929">
        <v>292.64499999999998</v>
      </c>
      <c r="U2929">
        <v>26.55078</v>
      </c>
    </row>
    <row r="2930" spans="1:21" x14ac:dyDescent="0.25">
      <c r="A2930">
        <v>275.65100000000001</v>
      </c>
      <c r="B2930">
        <v>-171.41300000000001</v>
      </c>
      <c r="C2930">
        <v>3.677</v>
      </c>
      <c r="F2930">
        <v>275.65100000000001</v>
      </c>
      <c r="G2930">
        <f t="shared" si="45"/>
        <v>-762.48273486000005</v>
      </c>
      <c r="H2930">
        <v>3.677</v>
      </c>
      <c r="T2930">
        <v>292.745</v>
      </c>
      <c r="U2930">
        <v>26.541260000000001</v>
      </c>
    </row>
    <row r="2931" spans="1:21" x14ac:dyDescent="0.25">
      <c r="A2931">
        <v>275.74900000000002</v>
      </c>
      <c r="B2931">
        <v>-171.351</v>
      </c>
      <c r="C2931">
        <v>3.677</v>
      </c>
      <c r="F2931">
        <v>275.74900000000002</v>
      </c>
      <c r="G2931">
        <f t="shared" si="45"/>
        <v>-762.20694521999997</v>
      </c>
      <c r="H2931">
        <v>3.677</v>
      </c>
      <c r="T2931">
        <v>292.84500000000003</v>
      </c>
      <c r="U2931">
        <v>26.551159999999999</v>
      </c>
    </row>
    <row r="2932" spans="1:21" x14ac:dyDescent="0.25">
      <c r="A2932">
        <v>275.851</v>
      </c>
      <c r="B2932">
        <v>-171.33099999999999</v>
      </c>
      <c r="C2932">
        <v>3.6779999999999999</v>
      </c>
      <c r="F2932">
        <v>275.851</v>
      </c>
      <c r="G2932">
        <f t="shared" si="45"/>
        <v>-762.11798081999996</v>
      </c>
      <c r="H2932">
        <v>3.6779999999999999</v>
      </c>
      <c r="T2932">
        <v>292.94499999999999</v>
      </c>
      <c r="U2932">
        <v>26.5731</v>
      </c>
    </row>
    <row r="2933" spans="1:21" x14ac:dyDescent="0.25">
      <c r="A2933">
        <v>275.95100000000002</v>
      </c>
      <c r="B2933">
        <v>-171.38499999999999</v>
      </c>
      <c r="C2933">
        <v>3.6779999999999999</v>
      </c>
      <c r="F2933">
        <v>275.95100000000002</v>
      </c>
      <c r="G2933">
        <f t="shared" si="45"/>
        <v>-762.35818469999992</v>
      </c>
      <c r="H2933">
        <v>3.6779999999999999</v>
      </c>
      <c r="T2933">
        <v>293.04500000000002</v>
      </c>
      <c r="U2933">
        <v>26.60003</v>
      </c>
    </row>
    <row r="2934" spans="1:21" x14ac:dyDescent="0.25">
      <c r="A2934">
        <v>276.05</v>
      </c>
      <c r="B2934">
        <v>-171.393</v>
      </c>
      <c r="C2934">
        <v>3.6779999999999999</v>
      </c>
      <c r="F2934">
        <v>276.05</v>
      </c>
      <c r="G2934">
        <f t="shared" si="45"/>
        <v>-762.39377046000004</v>
      </c>
      <c r="H2934">
        <v>3.6779999999999999</v>
      </c>
      <c r="T2934">
        <v>293.14499999999998</v>
      </c>
      <c r="U2934">
        <v>26.574359999999999</v>
      </c>
    </row>
    <row r="2935" spans="1:21" x14ac:dyDescent="0.25">
      <c r="A2935">
        <v>276.15100000000001</v>
      </c>
      <c r="B2935">
        <v>-171.37100000000001</v>
      </c>
      <c r="C2935">
        <v>3.677</v>
      </c>
      <c r="F2935">
        <v>276.15100000000001</v>
      </c>
      <c r="G2935">
        <f t="shared" si="45"/>
        <v>-762.29590962000009</v>
      </c>
      <c r="H2935">
        <v>3.677</v>
      </c>
      <c r="T2935">
        <v>293.245</v>
      </c>
      <c r="U2935">
        <v>26.58615</v>
      </c>
    </row>
    <row r="2936" spans="1:21" x14ac:dyDescent="0.25">
      <c r="A2936">
        <v>276.25</v>
      </c>
      <c r="B2936">
        <v>-171.37899999999999</v>
      </c>
      <c r="C2936">
        <v>3.677</v>
      </c>
      <c r="F2936">
        <v>276.25</v>
      </c>
      <c r="G2936">
        <f t="shared" si="45"/>
        <v>-762.33149537999998</v>
      </c>
      <c r="H2936">
        <v>3.677</v>
      </c>
      <c r="T2936">
        <v>293.34399999999999</v>
      </c>
      <c r="U2936">
        <v>26.57358</v>
      </c>
    </row>
    <row r="2937" spans="1:21" x14ac:dyDescent="0.25">
      <c r="A2937">
        <v>276.35000000000002</v>
      </c>
      <c r="B2937">
        <v>-171.40899999999999</v>
      </c>
      <c r="C2937">
        <v>3.677</v>
      </c>
      <c r="F2937">
        <v>276.35000000000002</v>
      </c>
      <c r="G2937">
        <f t="shared" si="45"/>
        <v>-762.46494197999994</v>
      </c>
      <c r="H2937">
        <v>3.677</v>
      </c>
      <c r="T2937">
        <v>293.44499999999999</v>
      </c>
      <c r="U2937">
        <v>26.61816</v>
      </c>
    </row>
    <row r="2938" spans="1:21" x14ac:dyDescent="0.25">
      <c r="A2938">
        <v>276.45</v>
      </c>
      <c r="B2938">
        <v>-171.24199999999999</v>
      </c>
      <c r="C2938">
        <v>3.6760000000000002</v>
      </c>
      <c r="F2938">
        <v>276.45</v>
      </c>
      <c r="G2938">
        <f t="shared" si="45"/>
        <v>-761.72208923999995</v>
      </c>
      <c r="H2938">
        <v>3.6760000000000002</v>
      </c>
      <c r="T2938">
        <v>293.54500000000002</v>
      </c>
      <c r="U2938">
        <v>26.605609999999999</v>
      </c>
    </row>
    <row r="2939" spans="1:21" x14ac:dyDescent="0.25">
      <c r="A2939">
        <v>276.55099999999999</v>
      </c>
      <c r="B2939">
        <v>-171.261</v>
      </c>
      <c r="C2939">
        <v>3.6779999999999999</v>
      </c>
      <c r="F2939">
        <v>276.55099999999999</v>
      </c>
      <c r="G2939">
        <f t="shared" si="45"/>
        <v>-761.80660541999998</v>
      </c>
      <c r="H2939">
        <v>3.6779999999999999</v>
      </c>
      <c r="T2939">
        <v>293.64600000000002</v>
      </c>
      <c r="U2939">
        <v>26.625389999999999</v>
      </c>
    </row>
    <row r="2940" spans="1:21" x14ac:dyDescent="0.25">
      <c r="A2940">
        <v>276.64999999999998</v>
      </c>
      <c r="B2940">
        <v>-171.244</v>
      </c>
      <c r="C2940">
        <v>3.6779999999999999</v>
      </c>
      <c r="F2940">
        <v>276.64999999999998</v>
      </c>
      <c r="G2940">
        <f t="shared" si="45"/>
        <v>-761.73098568</v>
      </c>
      <c r="H2940">
        <v>3.6779999999999999</v>
      </c>
      <c r="T2940">
        <v>293.74599999999998</v>
      </c>
      <c r="U2940">
        <v>26.58447</v>
      </c>
    </row>
    <row r="2941" spans="1:21" x14ac:dyDescent="0.25">
      <c r="A2941">
        <v>276.75099999999998</v>
      </c>
      <c r="B2941">
        <v>-171.119</v>
      </c>
      <c r="C2941">
        <v>3.6779999999999999</v>
      </c>
      <c r="F2941">
        <v>276.75099999999998</v>
      </c>
      <c r="G2941">
        <f t="shared" si="45"/>
        <v>-761.17495817999998</v>
      </c>
      <c r="H2941">
        <v>3.6779999999999999</v>
      </c>
      <c r="T2941">
        <v>293.87900000000002</v>
      </c>
      <c r="U2941">
        <v>26.58493</v>
      </c>
    </row>
    <row r="2942" spans="1:21" x14ac:dyDescent="0.25">
      <c r="A2942">
        <v>276.85000000000002</v>
      </c>
      <c r="B2942">
        <v>-171.26400000000001</v>
      </c>
      <c r="C2942">
        <v>3.6779999999999999</v>
      </c>
      <c r="F2942">
        <v>276.85000000000002</v>
      </c>
      <c r="G2942">
        <f t="shared" si="45"/>
        <v>-761.81995008000001</v>
      </c>
      <c r="H2942">
        <v>3.6779999999999999</v>
      </c>
      <c r="T2942">
        <v>293.94499999999999</v>
      </c>
      <c r="U2942">
        <v>26.59075</v>
      </c>
    </row>
    <row r="2943" spans="1:21" x14ac:dyDescent="0.25">
      <c r="A2943">
        <v>276.95</v>
      </c>
      <c r="B2943">
        <v>-171.078</v>
      </c>
      <c r="C2943">
        <v>3.6779999999999999</v>
      </c>
      <c r="F2943">
        <v>276.95</v>
      </c>
      <c r="G2943">
        <f t="shared" si="45"/>
        <v>-760.99258115999999</v>
      </c>
      <c r="H2943">
        <v>3.6779999999999999</v>
      </c>
      <c r="T2943">
        <v>294.04500000000002</v>
      </c>
      <c r="U2943">
        <v>26.59132</v>
      </c>
    </row>
    <row r="2944" spans="1:21" x14ac:dyDescent="0.25">
      <c r="A2944">
        <v>277.05099999999999</v>
      </c>
      <c r="B2944">
        <v>-171.23699999999999</v>
      </c>
      <c r="C2944">
        <v>3.6779999999999999</v>
      </c>
      <c r="F2944">
        <v>277.05099999999999</v>
      </c>
      <c r="G2944">
        <f t="shared" si="45"/>
        <v>-761.69984813999997</v>
      </c>
      <c r="H2944">
        <v>3.6779999999999999</v>
      </c>
      <c r="T2944">
        <v>294.14499999999998</v>
      </c>
      <c r="U2944">
        <v>26.595009999999998</v>
      </c>
    </row>
    <row r="2945" spans="1:21" x14ac:dyDescent="0.25">
      <c r="A2945">
        <v>277.15100000000001</v>
      </c>
      <c r="B2945">
        <v>-171.20599999999999</v>
      </c>
      <c r="C2945">
        <v>3.681</v>
      </c>
      <c r="F2945">
        <v>277.15100000000001</v>
      </c>
      <c r="G2945">
        <f t="shared" si="45"/>
        <v>-761.56195331999993</v>
      </c>
      <c r="H2945">
        <v>3.681</v>
      </c>
      <c r="T2945">
        <v>294.245</v>
      </c>
      <c r="U2945">
        <v>26.61806</v>
      </c>
    </row>
    <row r="2946" spans="1:21" x14ac:dyDescent="0.25">
      <c r="A2946">
        <v>277.25</v>
      </c>
      <c r="B2946">
        <v>-171.19800000000001</v>
      </c>
      <c r="C2946">
        <v>3.6779999999999999</v>
      </c>
      <c r="F2946">
        <v>277.25</v>
      </c>
      <c r="G2946">
        <f t="shared" si="45"/>
        <v>-761.52636756000004</v>
      </c>
      <c r="H2946">
        <v>3.6779999999999999</v>
      </c>
      <c r="T2946">
        <v>294.37799999999999</v>
      </c>
      <c r="U2946">
        <v>26.60642</v>
      </c>
    </row>
    <row r="2947" spans="1:21" x14ac:dyDescent="0.25">
      <c r="A2947">
        <v>277.35000000000002</v>
      </c>
      <c r="B2947">
        <v>-171.23500000000001</v>
      </c>
      <c r="C2947">
        <v>3.6760000000000002</v>
      </c>
      <c r="F2947">
        <v>277.35000000000002</v>
      </c>
      <c r="G2947">
        <f t="shared" ref="G2947:G3010" si="46">B2947*4.44822</f>
        <v>-761.69095170000003</v>
      </c>
      <c r="H2947">
        <v>3.6760000000000002</v>
      </c>
      <c r="T2947">
        <v>294.44400000000002</v>
      </c>
      <c r="U2947">
        <v>26.603570000000001</v>
      </c>
    </row>
    <row r="2948" spans="1:21" x14ac:dyDescent="0.25">
      <c r="A2948">
        <v>277.45</v>
      </c>
      <c r="B2948">
        <v>-171.15199999999999</v>
      </c>
      <c r="C2948">
        <v>3.677</v>
      </c>
      <c r="F2948">
        <v>277.45</v>
      </c>
      <c r="G2948">
        <f t="shared" si="46"/>
        <v>-761.32174943999996</v>
      </c>
      <c r="H2948">
        <v>3.677</v>
      </c>
      <c r="T2948">
        <v>294.54399999999998</v>
      </c>
      <c r="U2948">
        <v>26.61309</v>
      </c>
    </row>
    <row r="2949" spans="1:21" x14ac:dyDescent="0.25">
      <c r="A2949">
        <v>277.55</v>
      </c>
      <c r="B2949">
        <v>-171.17500000000001</v>
      </c>
      <c r="C2949">
        <v>3.6779999999999999</v>
      </c>
      <c r="F2949">
        <v>277.55</v>
      </c>
      <c r="G2949">
        <f t="shared" si="46"/>
        <v>-761.42405850000011</v>
      </c>
      <c r="H2949">
        <v>3.6779999999999999</v>
      </c>
      <c r="T2949">
        <v>294.64400000000001</v>
      </c>
      <c r="U2949">
        <v>26.628589999999999</v>
      </c>
    </row>
    <row r="2950" spans="1:21" x14ac:dyDescent="0.25">
      <c r="A2950">
        <v>277.65100000000001</v>
      </c>
      <c r="B2950">
        <v>-171.00700000000001</v>
      </c>
      <c r="C2950">
        <v>3.677</v>
      </c>
      <c r="F2950">
        <v>277.65100000000001</v>
      </c>
      <c r="G2950">
        <f t="shared" si="46"/>
        <v>-760.67675754000004</v>
      </c>
      <c r="H2950">
        <v>3.677</v>
      </c>
      <c r="T2950">
        <v>294.74400000000003</v>
      </c>
      <c r="U2950">
        <v>26.600639999999999</v>
      </c>
    </row>
    <row r="2951" spans="1:21" x14ac:dyDescent="0.25">
      <c r="A2951">
        <v>277.75</v>
      </c>
      <c r="B2951">
        <v>-171.126</v>
      </c>
      <c r="C2951">
        <v>3.6779999999999999</v>
      </c>
      <c r="F2951">
        <v>277.75</v>
      </c>
      <c r="G2951">
        <f t="shared" si="46"/>
        <v>-761.20609572000001</v>
      </c>
      <c r="H2951">
        <v>3.6779999999999999</v>
      </c>
      <c r="T2951">
        <v>294.84399999999999</v>
      </c>
      <c r="U2951">
        <v>26.634820000000001</v>
      </c>
    </row>
    <row r="2952" spans="1:21" x14ac:dyDescent="0.25">
      <c r="A2952">
        <v>277.851</v>
      </c>
      <c r="B2952">
        <v>-170.958</v>
      </c>
      <c r="C2952">
        <v>3.677</v>
      </c>
      <c r="F2952">
        <v>277.851</v>
      </c>
      <c r="G2952">
        <f t="shared" si="46"/>
        <v>-760.45879476000005</v>
      </c>
      <c r="H2952">
        <v>3.677</v>
      </c>
      <c r="T2952">
        <v>294.94499999999999</v>
      </c>
      <c r="U2952">
        <v>26.61542</v>
      </c>
    </row>
    <row r="2953" spans="1:21" x14ac:dyDescent="0.25">
      <c r="A2953">
        <v>277.95100000000002</v>
      </c>
      <c r="B2953">
        <v>-170.994</v>
      </c>
      <c r="C2953">
        <v>3.6779999999999999</v>
      </c>
      <c r="F2953">
        <v>277.95100000000002</v>
      </c>
      <c r="G2953">
        <f t="shared" si="46"/>
        <v>-760.61893068000006</v>
      </c>
      <c r="H2953">
        <v>3.6779999999999999</v>
      </c>
      <c r="T2953">
        <v>295.04399999999998</v>
      </c>
      <c r="U2953">
        <v>26.616299999999999</v>
      </c>
    </row>
    <row r="2954" spans="1:21" x14ac:dyDescent="0.25">
      <c r="A2954">
        <v>278.05099999999999</v>
      </c>
      <c r="B2954">
        <v>-171.00700000000001</v>
      </c>
      <c r="C2954">
        <v>3.6789999999999998</v>
      </c>
      <c r="F2954">
        <v>278.05099999999999</v>
      </c>
      <c r="G2954">
        <f t="shared" si="46"/>
        <v>-760.67675754000004</v>
      </c>
      <c r="H2954">
        <v>3.6789999999999998</v>
      </c>
      <c r="T2954">
        <v>295.14499999999998</v>
      </c>
      <c r="U2954">
        <v>26.632529999999999</v>
      </c>
    </row>
    <row r="2955" spans="1:21" x14ac:dyDescent="0.25">
      <c r="A2955">
        <v>278.14999999999998</v>
      </c>
      <c r="B2955">
        <v>-171.12799999999999</v>
      </c>
      <c r="C2955">
        <v>3.6829999999999998</v>
      </c>
      <c r="F2955">
        <v>278.14999999999998</v>
      </c>
      <c r="G2955">
        <f t="shared" si="46"/>
        <v>-761.21499215999995</v>
      </c>
      <c r="H2955">
        <v>3.6829999999999998</v>
      </c>
      <c r="T2955">
        <v>295.245</v>
      </c>
      <c r="U2955">
        <v>26.62537</v>
      </c>
    </row>
    <row r="2956" spans="1:21" x14ac:dyDescent="0.25">
      <c r="A2956">
        <v>278.25</v>
      </c>
      <c r="B2956">
        <v>-171.09399999999999</v>
      </c>
      <c r="C2956">
        <v>3.6779999999999999</v>
      </c>
      <c r="F2956">
        <v>278.25</v>
      </c>
      <c r="G2956">
        <f t="shared" si="46"/>
        <v>-761.06375267999999</v>
      </c>
      <c r="H2956">
        <v>3.6779999999999999</v>
      </c>
      <c r="T2956">
        <v>295.346</v>
      </c>
      <c r="U2956">
        <v>26.637720000000002</v>
      </c>
    </row>
    <row r="2957" spans="1:21" x14ac:dyDescent="0.25">
      <c r="A2957">
        <v>278.35000000000002</v>
      </c>
      <c r="B2957">
        <v>-171.001</v>
      </c>
      <c r="C2957">
        <v>3.6760000000000002</v>
      </c>
      <c r="F2957">
        <v>278.35000000000002</v>
      </c>
      <c r="G2957">
        <f t="shared" si="46"/>
        <v>-760.65006821999998</v>
      </c>
      <c r="H2957">
        <v>3.6760000000000002</v>
      </c>
      <c r="T2957">
        <v>295.44600000000003</v>
      </c>
      <c r="U2957">
        <v>26.630310000000001</v>
      </c>
    </row>
    <row r="2958" spans="1:21" x14ac:dyDescent="0.25">
      <c r="A2958">
        <v>278.46499999999997</v>
      </c>
      <c r="B2958">
        <v>-171.006</v>
      </c>
      <c r="C2958">
        <v>3.6779999999999999</v>
      </c>
      <c r="F2958">
        <v>278.46499999999997</v>
      </c>
      <c r="G2958">
        <f t="shared" si="46"/>
        <v>-760.67230932000007</v>
      </c>
      <c r="H2958">
        <v>3.6779999999999999</v>
      </c>
      <c r="T2958">
        <v>295.54500000000002</v>
      </c>
      <c r="U2958">
        <v>26.614640000000001</v>
      </c>
    </row>
    <row r="2959" spans="1:21" x14ac:dyDescent="0.25">
      <c r="A2959">
        <v>278.55</v>
      </c>
      <c r="B2959">
        <v>-171.03200000000001</v>
      </c>
      <c r="C2959">
        <v>3.677</v>
      </c>
      <c r="F2959">
        <v>278.55</v>
      </c>
      <c r="G2959">
        <f t="shared" si="46"/>
        <v>-760.78796304000002</v>
      </c>
      <c r="H2959">
        <v>3.677</v>
      </c>
      <c r="T2959">
        <v>295.64499999999998</v>
      </c>
      <c r="U2959">
        <v>26.634709999999998</v>
      </c>
    </row>
    <row r="2960" spans="1:21" x14ac:dyDescent="0.25">
      <c r="A2960">
        <v>278.65100000000001</v>
      </c>
      <c r="B2960">
        <v>-170.6</v>
      </c>
      <c r="C2960">
        <v>3.6779999999999999</v>
      </c>
      <c r="F2960">
        <v>278.65100000000001</v>
      </c>
      <c r="G2960">
        <f t="shared" si="46"/>
        <v>-758.86633199999994</v>
      </c>
      <c r="H2960">
        <v>3.6779999999999999</v>
      </c>
      <c r="T2960">
        <v>295.745</v>
      </c>
      <c r="U2960">
        <v>26.610749999999999</v>
      </c>
    </row>
    <row r="2961" spans="1:21" x14ac:dyDescent="0.25">
      <c r="A2961">
        <v>278.75799999999998</v>
      </c>
      <c r="B2961">
        <v>-171.137</v>
      </c>
      <c r="C2961">
        <v>3.677</v>
      </c>
      <c r="F2961">
        <v>278.75799999999998</v>
      </c>
      <c r="G2961">
        <f t="shared" si="46"/>
        <v>-761.25502614000004</v>
      </c>
      <c r="H2961">
        <v>3.677</v>
      </c>
      <c r="T2961">
        <v>295.84500000000003</v>
      </c>
      <c r="U2961">
        <v>26.600619999999999</v>
      </c>
    </row>
    <row r="2962" spans="1:21" x14ac:dyDescent="0.25">
      <c r="A2962">
        <v>278.86</v>
      </c>
      <c r="B2962">
        <v>-171.107</v>
      </c>
      <c r="C2962">
        <v>3.6779999999999999</v>
      </c>
      <c r="F2962">
        <v>278.86</v>
      </c>
      <c r="G2962">
        <f t="shared" si="46"/>
        <v>-761.12157953999997</v>
      </c>
      <c r="H2962">
        <v>3.6779999999999999</v>
      </c>
      <c r="T2962">
        <v>295.94499999999999</v>
      </c>
      <c r="U2962">
        <v>26.63822</v>
      </c>
    </row>
    <row r="2963" spans="1:21" x14ac:dyDescent="0.25">
      <c r="A2963">
        <v>278.95100000000002</v>
      </c>
      <c r="B2963">
        <v>-171.00800000000001</v>
      </c>
      <c r="C2963">
        <v>3.6779999999999999</v>
      </c>
      <c r="F2963">
        <v>278.95100000000002</v>
      </c>
      <c r="G2963">
        <f t="shared" si="46"/>
        <v>-760.68120576000001</v>
      </c>
      <c r="H2963">
        <v>3.6779999999999999</v>
      </c>
      <c r="T2963">
        <v>296.07799999999997</v>
      </c>
      <c r="U2963">
        <v>26.637119999999999</v>
      </c>
    </row>
    <row r="2964" spans="1:21" x14ac:dyDescent="0.25">
      <c r="A2964">
        <v>279.05</v>
      </c>
      <c r="B2964">
        <v>-171.065</v>
      </c>
      <c r="C2964">
        <v>3.6760000000000002</v>
      </c>
      <c r="F2964">
        <v>279.05</v>
      </c>
      <c r="G2964">
        <f t="shared" si="46"/>
        <v>-760.93475430000001</v>
      </c>
      <c r="H2964">
        <v>3.6760000000000002</v>
      </c>
      <c r="T2964">
        <v>296.14499999999998</v>
      </c>
      <c r="U2964">
        <v>26.627559999999999</v>
      </c>
    </row>
    <row r="2965" spans="1:21" x14ac:dyDescent="0.25">
      <c r="A2965">
        <v>279.14999999999998</v>
      </c>
      <c r="B2965">
        <v>-171.01900000000001</v>
      </c>
      <c r="C2965">
        <v>3.677</v>
      </c>
      <c r="F2965">
        <v>279.14999999999998</v>
      </c>
      <c r="G2965">
        <f t="shared" si="46"/>
        <v>-760.73013618000004</v>
      </c>
      <c r="H2965">
        <v>3.677</v>
      </c>
      <c r="T2965">
        <v>296.24400000000003</v>
      </c>
      <c r="U2965">
        <v>26.602879999999999</v>
      </c>
    </row>
    <row r="2966" spans="1:21" x14ac:dyDescent="0.25">
      <c r="A2966">
        <v>279.25</v>
      </c>
      <c r="B2966">
        <v>-171.041</v>
      </c>
      <c r="C2966">
        <v>3.6779999999999999</v>
      </c>
      <c r="F2966">
        <v>279.25</v>
      </c>
      <c r="G2966">
        <f t="shared" si="46"/>
        <v>-760.82799702</v>
      </c>
      <c r="H2966">
        <v>3.6779999999999999</v>
      </c>
      <c r="T2966">
        <v>296.34399999999999</v>
      </c>
      <c r="U2966">
        <v>26.639209999999999</v>
      </c>
    </row>
    <row r="2967" spans="1:21" x14ac:dyDescent="0.25">
      <c r="A2967">
        <v>279.351</v>
      </c>
      <c r="B2967">
        <v>-170.89400000000001</v>
      </c>
      <c r="C2967">
        <v>3.677</v>
      </c>
      <c r="F2967">
        <v>279.351</v>
      </c>
      <c r="G2967">
        <f t="shared" si="46"/>
        <v>-760.17410868000002</v>
      </c>
      <c r="H2967">
        <v>3.677</v>
      </c>
      <c r="T2967">
        <v>296.44400000000002</v>
      </c>
      <c r="U2967">
        <v>26.634810000000002</v>
      </c>
    </row>
    <row r="2968" spans="1:21" x14ac:dyDescent="0.25">
      <c r="A2968">
        <v>279.45100000000002</v>
      </c>
      <c r="B2968">
        <v>-170.93700000000001</v>
      </c>
      <c r="C2968">
        <v>3.677</v>
      </c>
      <c r="F2968">
        <v>279.45100000000002</v>
      </c>
      <c r="G2968">
        <f t="shared" si="46"/>
        <v>-760.36538214000007</v>
      </c>
      <c r="H2968">
        <v>3.677</v>
      </c>
      <c r="T2968">
        <v>296.54399999999998</v>
      </c>
      <c r="U2968">
        <v>26.65052</v>
      </c>
    </row>
    <row r="2969" spans="1:21" x14ac:dyDescent="0.25">
      <c r="A2969">
        <v>279.55</v>
      </c>
      <c r="B2969">
        <v>-170.87899999999999</v>
      </c>
      <c r="C2969">
        <v>3.677</v>
      </c>
      <c r="F2969">
        <v>279.55</v>
      </c>
      <c r="G2969">
        <f t="shared" si="46"/>
        <v>-760.10738537999998</v>
      </c>
      <c r="H2969">
        <v>3.677</v>
      </c>
      <c r="T2969">
        <v>296.64499999999998</v>
      </c>
      <c r="U2969">
        <v>26.66056</v>
      </c>
    </row>
    <row r="2970" spans="1:21" x14ac:dyDescent="0.25">
      <c r="A2970">
        <v>279.65100000000001</v>
      </c>
      <c r="B2970">
        <v>-170.744</v>
      </c>
      <c r="C2970">
        <v>3.6779999999999999</v>
      </c>
      <c r="F2970">
        <v>279.65100000000001</v>
      </c>
      <c r="G2970">
        <f t="shared" si="46"/>
        <v>-759.50687568000001</v>
      </c>
      <c r="H2970">
        <v>3.6779999999999999</v>
      </c>
      <c r="T2970">
        <v>296.74400000000003</v>
      </c>
      <c r="U2970">
        <v>26.651759999999999</v>
      </c>
    </row>
    <row r="2971" spans="1:21" x14ac:dyDescent="0.25">
      <c r="A2971">
        <v>279.75099999999998</v>
      </c>
      <c r="B2971">
        <v>-170.779</v>
      </c>
      <c r="C2971">
        <v>3.677</v>
      </c>
      <c r="F2971">
        <v>279.75099999999998</v>
      </c>
      <c r="G2971">
        <f t="shared" si="46"/>
        <v>-759.66256337999994</v>
      </c>
      <c r="H2971">
        <v>3.677</v>
      </c>
      <c r="T2971">
        <v>296.84500000000003</v>
      </c>
      <c r="U2971">
        <v>26.651589999999999</v>
      </c>
    </row>
    <row r="2972" spans="1:21" x14ac:dyDescent="0.25">
      <c r="A2972">
        <v>279.851</v>
      </c>
      <c r="B2972">
        <v>-170.75700000000001</v>
      </c>
      <c r="C2972">
        <v>3.677</v>
      </c>
      <c r="F2972">
        <v>279.851</v>
      </c>
      <c r="G2972">
        <f t="shared" si="46"/>
        <v>-759.56470253999998</v>
      </c>
      <c r="H2972">
        <v>3.677</v>
      </c>
      <c r="T2972">
        <v>296.94400000000002</v>
      </c>
      <c r="U2972">
        <v>26.65954</v>
      </c>
    </row>
    <row r="2973" spans="1:21" x14ac:dyDescent="0.25">
      <c r="A2973">
        <v>279.95100000000002</v>
      </c>
      <c r="B2973">
        <v>-170.696</v>
      </c>
      <c r="C2973">
        <v>3.6760000000000002</v>
      </c>
      <c r="F2973">
        <v>279.95100000000002</v>
      </c>
      <c r="G2973">
        <f t="shared" si="46"/>
        <v>-759.29336111999999</v>
      </c>
      <c r="H2973">
        <v>3.6760000000000002</v>
      </c>
      <c r="T2973">
        <v>297.04399999999998</v>
      </c>
      <c r="U2973">
        <v>26.63252</v>
      </c>
    </row>
    <row r="2974" spans="1:21" x14ac:dyDescent="0.25">
      <c r="A2974">
        <v>280.05</v>
      </c>
      <c r="B2974">
        <v>-170.87700000000001</v>
      </c>
      <c r="C2974">
        <v>3.6789999999999998</v>
      </c>
      <c r="F2974">
        <v>280.05</v>
      </c>
      <c r="G2974">
        <f t="shared" si="46"/>
        <v>-760.09848894000004</v>
      </c>
      <c r="H2974">
        <v>3.6789999999999998</v>
      </c>
      <c r="T2974">
        <v>297.14400000000001</v>
      </c>
      <c r="U2974">
        <v>26.644970000000001</v>
      </c>
    </row>
    <row r="2975" spans="1:21" x14ac:dyDescent="0.25">
      <c r="A2975">
        <v>280.15100000000001</v>
      </c>
      <c r="B2975">
        <v>-170.791</v>
      </c>
      <c r="C2975">
        <v>3.677</v>
      </c>
      <c r="F2975">
        <v>280.15100000000001</v>
      </c>
      <c r="G2975">
        <f t="shared" si="46"/>
        <v>-759.71594201999994</v>
      </c>
      <c r="H2975">
        <v>3.677</v>
      </c>
      <c r="T2975">
        <v>297.24299999999999</v>
      </c>
      <c r="U2975">
        <v>26.645420000000001</v>
      </c>
    </row>
    <row r="2976" spans="1:21" x14ac:dyDescent="0.25">
      <c r="A2976">
        <v>280.25</v>
      </c>
      <c r="B2976">
        <v>-170.59700000000001</v>
      </c>
      <c r="C2976">
        <v>3.6779999999999999</v>
      </c>
      <c r="F2976">
        <v>280.25</v>
      </c>
      <c r="G2976">
        <f t="shared" si="46"/>
        <v>-758.85298734000003</v>
      </c>
      <c r="H2976">
        <v>3.6779999999999999</v>
      </c>
      <c r="T2976">
        <v>297.34500000000003</v>
      </c>
      <c r="U2976">
        <v>26.630389999999998</v>
      </c>
    </row>
    <row r="2977" spans="1:21" x14ac:dyDescent="0.25">
      <c r="A2977">
        <v>280.35000000000002</v>
      </c>
      <c r="B2977">
        <v>-170.702</v>
      </c>
      <c r="C2977">
        <v>3.677</v>
      </c>
      <c r="F2977">
        <v>280.35000000000002</v>
      </c>
      <c r="G2977">
        <f t="shared" si="46"/>
        <v>-759.32005044000005</v>
      </c>
      <c r="H2977">
        <v>3.677</v>
      </c>
      <c r="T2977">
        <v>297.44400000000002</v>
      </c>
      <c r="U2977">
        <v>26.641639999999999</v>
      </c>
    </row>
    <row r="2978" spans="1:21" x14ac:dyDescent="0.25">
      <c r="A2978">
        <v>280.45699999999999</v>
      </c>
      <c r="B2978">
        <v>-170.70099999999999</v>
      </c>
      <c r="C2978">
        <v>3.677</v>
      </c>
      <c r="F2978">
        <v>280.45699999999999</v>
      </c>
      <c r="G2978">
        <f t="shared" si="46"/>
        <v>-759.31560221999996</v>
      </c>
      <c r="H2978">
        <v>3.677</v>
      </c>
      <c r="T2978">
        <v>297.54500000000002</v>
      </c>
      <c r="U2978">
        <v>26.625319999999999</v>
      </c>
    </row>
    <row r="2979" spans="1:21" x14ac:dyDescent="0.25">
      <c r="A2979">
        <v>280.55</v>
      </c>
      <c r="B2979">
        <v>-170.65700000000001</v>
      </c>
      <c r="C2979">
        <v>3.6779999999999999</v>
      </c>
      <c r="F2979">
        <v>280.55</v>
      </c>
      <c r="G2979">
        <f t="shared" si="46"/>
        <v>-759.11988054000005</v>
      </c>
      <c r="H2979">
        <v>3.6779999999999999</v>
      </c>
      <c r="T2979">
        <v>297.64499999999998</v>
      </c>
      <c r="U2979">
        <v>26.65062</v>
      </c>
    </row>
    <row r="2980" spans="1:21" x14ac:dyDescent="0.25">
      <c r="A2980">
        <v>280.64999999999998</v>
      </c>
      <c r="B2980">
        <v>-170.70699999999999</v>
      </c>
      <c r="C2980">
        <v>3.6779999999999999</v>
      </c>
      <c r="F2980">
        <v>280.64999999999998</v>
      </c>
      <c r="G2980">
        <f t="shared" si="46"/>
        <v>-759.34229154000002</v>
      </c>
      <c r="H2980">
        <v>3.6779999999999999</v>
      </c>
      <c r="T2980">
        <v>297.77800000000002</v>
      </c>
      <c r="U2980">
        <v>26.660769999999999</v>
      </c>
    </row>
    <row r="2981" spans="1:21" x14ac:dyDescent="0.25">
      <c r="A2981">
        <v>280.75</v>
      </c>
      <c r="B2981">
        <v>-170.44200000000001</v>
      </c>
      <c r="C2981">
        <v>3.6779999999999999</v>
      </c>
      <c r="F2981">
        <v>280.75</v>
      </c>
      <c r="G2981">
        <f t="shared" si="46"/>
        <v>-758.16351324000004</v>
      </c>
      <c r="H2981">
        <v>3.6779999999999999</v>
      </c>
      <c r="T2981">
        <v>297.84500000000003</v>
      </c>
      <c r="U2981">
        <v>26.614730000000002</v>
      </c>
    </row>
    <row r="2982" spans="1:21" x14ac:dyDescent="0.25">
      <c r="A2982">
        <v>280.85000000000002</v>
      </c>
      <c r="B2982">
        <v>-170.59299999999999</v>
      </c>
      <c r="C2982">
        <v>3.6779999999999999</v>
      </c>
      <c r="F2982">
        <v>280.85000000000002</v>
      </c>
      <c r="G2982">
        <f t="shared" si="46"/>
        <v>-758.83519445999991</v>
      </c>
      <c r="H2982">
        <v>3.6779999999999999</v>
      </c>
      <c r="T2982">
        <v>297.94400000000002</v>
      </c>
      <c r="U2982">
        <v>26.68873</v>
      </c>
    </row>
    <row r="2983" spans="1:21" x14ac:dyDescent="0.25">
      <c r="A2983">
        <v>280.95100000000002</v>
      </c>
      <c r="B2983">
        <v>-170.589</v>
      </c>
      <c r="C2983">
        <v>3.6779999999999999</v>
      </c>
      <c r="F2983">
        <v>280.95100000000002</v>
      </c>
      <c r="G2983">
        <f t="shared" si="46"/>
        <v>-758.81740158000002</v>
      </c>
      <c r="H2983">
        <v>3.6779999999999999</v>
      </c>
      <c r="T2983">
        <v>298.04399999999998</v>
      </c>
      <c r="U2983">
        <v>26.675689999999999</v>
      </c>
    </row>
    <row r="2984" spans="1:21" x14ac:dyDescent="0.25">
      <c r="A2984">
        <v>281.06200000000001</v>
      </c>
      <c r="B2984">
        <v>-170.73</v>
      </c>
      <c r="C2984">
        <v>3.677</v>
      </c>
      <c r="F2984">
        <v>281.06200000000001</v>
      </c>
      <c r="G2984">
        <f t="shared" si="46"/>
        <v>-759.44460059999994</v>
      </c>
      <c r="H2984">
        <v>3.677</v>
      </c>
      <c r="T2984">
        <v>298.14400000000001</v>
      </c>
      <c r="U2984">
        <v>26.67923</v>
      </c>
    </row>
    <row r="2985" spans="1:21" x14ac:dyDescent="0.25">
      <c r="A2985">
        <v>281.14999999999998</v>
      </c>
      <c r="B2985">
        <v>-170.71199999999999</v>
      </c>
      <c r="C2985">
        <v>3.677</v>
      </c>
      <c r="F2985">
        <v>281.14999999999998</v>
      </c>
      <c r="G2985">
        <f t="shared" si="46"/>
        <v>-759.36453263999999</v>
      </c>
      <c r="H2985">
        <v>3.677</v>
      </c>
      <c r="T2985">
        <v>298.27699999999999</v>
      </c>
      <c r="U2985">
        <v>26.66169</v>
      </c>
    </row>
    <row r="2986" spans="1:21" x14ac:dyDescent="0.25">
      <c r="A2986">
        <v>281.25</v>
      </c>
      <c r="B2986">
        <v>-170.53200000000001</v>
      </c>
      <c r="C2986">
        <v>3.6779999999999999</v>
      </c>
      <c r="F2986">
        <v>281.25</v>
      </c>
      <c r="G2986">
        <f t="shared" si="46"/>
        <v>-758.56385304000003</v>
      </c>
      <c r="H2986">
        <v>3.6779999999999999</v>
      </c>
      <c r="T2986">
        <v>298.34399999999999</v>
      </c>
      <c r="U2986">
        <v>26.680330000000001</v>
      </c>
    </row>
    <row r="2987" spans="1:21" x14ac:dyDescent="0.25">
      <c r="A2987">
        <v>281.351</v>
      </c>
      <c r="B2987">
        <v>-170.59800000000001</v>
      </c>
      <c r="C2987">
        <v>3.677</v>
      </c>
      <c r="F2987">
        <v>281.351</v>
      </c>
      <c r="G2987">
        <f t="shared" si="46"/>
        <v>-758.85743556000011</v>
      </c>
      <c r="H2987">
        <v>3.677</v>
      </c>
      <c r="T2987">
        <v>298.44299999999998</v>
      </c>
      <c r="U2987">
        <v>26.66452</v>
      </c>
    </row>
    <row r="2988" spans="1:21" x14ac:dyDescent="0.25">
      <c r="A2988">
        <v>281.45100000000002</v>
      </c>
      <c r="B2988">
        <v>-170.57499999999999</v>
      </c>
      <c r="C2988">
        <v>3.677</v>
      </c>
      <c r="F2988">
        <v>281.45100000000002</v>
      </c>
      <c r="G2988">
        <f t="shared" si="46"/>
        <v>-758.75512649999996</v>
      </c>
      <c r="H2988">
        <v>3.677</v>
      </c>
      <c r="T2988">
        <v>298.54300000000001</v>
      </c>
      <c r="U2988">
        <v>26.6371</v>
      </c>
    </row>
    <row r="2989" spans="1:21" x14ac:dyDescent="0.25">
      <c r="A2989">
        <v>281.55799999999999</v>
      </c>
      <c r="B2989">
        <v>-170.43799999999999</v>
      </c>
      <c r="C2989">
        <v>3.677</v>
      </c>
      <c r="F2989">
        <v>281.55799999999999</v>
      </c>
      <c r="G2989">
        <f t="shared" si="46"/>
        <v>-758.14572035999993</v>
      </c>
      <c r="H2989">
        <v>3.677</v>
      </c>
      <c r="T2989">
        <v>298.64299999999997</v>
      </c>
      <c r="U2989">
        <v>26.638809999999999</v>
      </c>
    </row>
    <row r="2990" spans="1:21" x14ac:dyDescent="0.25">
      <c r="A2990">
        <v>281.64999999999998</v>
      </c>
      <c r="B2990">
        <v>-170.40899999999999</v>
      </c>
      <c r="C2990">
        <v>3.677</v>
      </c>
      <c r="F2990">
        <v>281.64999999999998</v>
      </c>
      <c r="G2990">
        <f t="shared" si="46"/>
        <v>-758.01672197999994</v>
      </c>
      <c r="H2990">
        <v>3.677</v>
      </c>
      <c r="T2990">
        <v>298.74299999999999</v>
      </c>
      <c r="U2990">
        <v>26.623249999999999</v>
      </c>
    </row>
    <row r="2991" spans="1:21" x14ac:dyDescent="0.25">
      <c r="A2991">
        <v>281.75099999999998</v>
      </c>
      <c r="B2991">
        <v>-170.75200000000001</v>
      </c>
      <c r="C2991">
        <v>3.677</v>
      </c>
      <c r="F2991">
        <v>281.75099999999998</v>
      </c>
      <c r="G2991">
        <f t="shared" si="46"/>
        <v>-759.54246144000001</v>
      </c>
      <c r="H2991">
        <v>3.677</v>
      </c>
      <c r="T2991">
        <v>298.84399999999999</v>
      </c>
      <c r="U2991">
        <v>26.629940000000001</v>
      </c>
    </row>
    <row r="2992" spans="1:21" x14ac:dyDescent="0.25">
      <c r="A2992">
        <v>281.851</v>
      </c>
      <c r="B2992">
        <v>-170.63900000000001</v>
      </c>
      <c r="C2992">
        <v>3.677</v>
      </c>
      <c r="F2992">
        <v>281.851</v>
      </c>
      <c r="G2992">
        <f t="shared" si="46"/>
        <v>-759.0398125800001</v>
      </c>
      <c r="H2992">
        <v>3.677</v>
      </c>
      <c r="T2992">
        <v>298.94299999999998</v>
      </c>
      <c r="U2992">
        <v>26.607949999999999</v>
      </c>
    </row>
    <row r="2993" spans="1:21" x14ac:dyDescent="0.25">
      <c r="A2993">
        <v>281.95100000000002</v>
      </c>
      <c r="B2993">
        <v>-170.489</v>
      </c>
      <c r="C2993">
        <v>3.68</v>
      </c>
      <c r="F2993">
        <v>281.95100000000002</v>
      </c>
      <c r="G2993">
        <f t="shared" si="46"/>
        <v>-758.37257957999998</v>
      </c>
      <c r="H2993">
        <v>3.68</v>
      </c>
      <c r="T2993">
        <v>299.04399999999998</v>
      </c>
      <c r="U2993">
        <v>26.62256</v>
      </c>
    </row>
    <row r="2994" spans="1:21" x14ac:dyDescent="0.25">
      <c r="A2994">
        <v>282.05</v>
      </c>
      <c r="B2994">
        <v>-170.48599999999999</v>
      </c>
      <c r="C2994">
        <v>3.6779999999999999</v>
      </c>
      <c r="F2994">
        <v>282.05</v>
      </c>
      <c r="G2994">
        <f t="shared" si="46"/>
        <v>-758.35923491999995</v>
      </c>
      <c r="H2994">
        <v>3.6779999999999999</v>
      </c>
      <c r="T2994">
        <v>299.14400000000001</v>
      </c>
      <c r="U2994">
        <v>26.593489999999999</v>
      </c>
    </row>
    <row r="2995" spans="1:21" x14ac:dyDescent="0.25">
      <c r="A2995">
        <v>282.15100000000001</v>
      </c>
      <c r="B2995">
        <v>-170.55099999999999</v>
      </c>
      <c r="C2995">
        <v>3.6779999999999999</v>
      </c>
      <c r="F2995">
        <v>282.15100000000001</v>
      </c>
      <c r="G2995">
        <f t="shared" si="46"/>
        <v>-758.64836921999995</v>
      </c>
      <c r="H2995">
        <v>3.6779999999999999</v>
      </c>
      <c r="T2995">
        <v>299.245</v>
      </c>
      <c r="U2995">
        <v>26.612390000000001</v>
      </c>
    </row>
    <row r="2996" spans="1:21" x14ac:dyDescent="0.25">
      <c r="A2996">
        <v>282.25</v>
      </c>
      <c r="B2996">
        <v>-170.375</v>
      </c>
      <c r="C2996">
        <v>3.6779999999999999</v>
      </c>
      <c r="F2996">
        <v>282.25</v>
      </c>
      <c r="G2996">
        <f t="shared" si="46"/>
        <v>-757.86548249999998</v>
      </c>
      <c r="H2996">
        <v>3.6779999999999999</v>
      </c>
      <c r="T2996">
        <v>299.34500000000003</v>
      </c>
      <c r="U2996">
        <v>26.610330000000001</v>
      </c>
    </row>
    <row r="2997" spans="1:21" x14ac:dyDescent="0.25">
      <c r="A2997">
        <v>282.351</v>
      </c>
      <c r="B2997">
        <v>-170.40199999999999</v>
      </c>
      <c r="C2997">
        <v>3.677</v>
      </c>
      <c r="F2997">
        <v>282.351</v>
      </c>
      <c r="G2997">
        <f t="shared" si="46"/>
        <v>-757.98558443999991</v>
      </c>
      <c r="H2997">
        <v>3.677</v>
      </c>
      <c r="T2997">
        <v>299.44400000000002</v>
      </c>
      <c r="U2997">
        <v>26.629439999999999</v>
      </c>
    </row>
    <row r="2998" spans="1:21" x14ac:dyDescent="0.25">
      <c r="A2998">
        <v>282.45</v>
      </c>
      <c r="B2998">
        <v>-170.47200000000001</v>
      </c>
      <c r="C2998">
        <v>3.677</v>
      </c>
      <c r="F2998">
        <v>282.45</v>
      </c>
      <c r="G2998">
        <f t="shared" si="46"/>
        <v>-758.29695984</v>
      </c>
      <c r="H2998">
        <v>3.677</v>
      </c>
      <c r="T2998">
        <v>299.54500000000002</v>
      </c>
      <c r="U2998">
        <v>26.61083</v>
      </c>
    </row>
    <row r="2999" spans="1:21" x14ac:dyDescent="0.25">
      <c r="A2999">
        <v>282.55099999999999</v>
      </c>
      <c r="B2999">
        <v>-170.20400000000001</v>
      </c>
      <c r="C2999">
        <v>3.677</v>
      </c>
      <c r="F2999">
        <v>282.55099999999999</v>
      </c>
      <c r="G2999">
        <f t="shared" si="46"/>
        <v>-757.10483687999999</v>
      </c>
      <c r="H2999">
        <v>3.677</v>
      </c>
      <c r="T2999">
        <v>299.64400000000001</v>
      </c>
      <c r="U2999">
        <v>26.624110000000002</v>
      </c>
    </row>
    <row r="3000" spans="1:21" x14ac:dyDescent="0.25">
      <c r="A3000">
        <v>282.65199999999999</v>
      </c>
      <c r="B3000">
        <v>-170.46899999999999</v>
      </c>
      <c r="C3000">
        <v>3.677</v>
      </c>
      <c r="F3000">
        <v>282.65199999999999</v>
      </c>
      <c r="G3000">
        <f t="shared" si="46"/>
        <v>-758.28361517999997</v>
      </c>
      <c r="H3000">
        <v>3.677</v>
      </c>
      <c r="T3000">
        <v>299.745</v>
      </c>
      <c r="U3000">
        <v>26.606210000000001</v>
      </c>
    </row>
    <row r="3001" spans="1:21" x14ac:dyDescent="0.25">
      <c r="A3001">
        <v>282.75</v>
      </c>
      <c r="B3001">
        <v>-170.255</v>
      </c>
      <c r="C3001">
        <v>3.677</v>
      </c>
      <c r="F3001">
        <v>282.75</v>
      </c>
      <c r="G3001">
        <f t="shared" si="46"/>
        <v>-757.33169610000004</v>
      </c>
      <c r="H3001">
        <v>3.677</v>
      </c>
      <c r="T3001">
        <v>299.84399999999999</v>
      </c>
      <c r="U3001">
        <v>26.60904</v>
      </c>
    </row>
    <row r="3002" spans="1:21" x14ac:dyDescent="0.25">
      <c r="A3002">
        <v>282.85000000000002</v>
      </c>
      <c r="B3002">
        <v>-170.36600000000001</v>
      </c>
      <c r="C3002">
        <v>3.6789999999999998</v>
      </c>
      <c r="F3002">
        <v>282.85000000000002</v>
      </c>
      <c r="G3002">
        <f t="shared" si="46"/>
        <v>-757.82544852000012</v>
      </c>
      <c r="H3002">
        <v>3.6789999999999998</v>
      </c>
      <c r="T3002">
        <v>299.97699999999998</v>
      </c>
      <c r="U3002">
        <v>26.605149999999998</v>
      </c>
    </row>
    <row r="3003" spans="1:21" x14ac:dyDescent="0.25">
      <c r="A3003">
        <v>282.95499999999998</v>
      </c>
      <c r="B3003">
        <v>-170.28700000000001</v>
      </c>
      <c r="C3003">
        <v>3.677</v>
      </c>
      <c r="F3003">
        <v>282.95499999999998</v>
      </c>
      <c r="G3003">
        <f t="shared" si="46"/>
        <v>-757.47403914000006</v>
      </c>
      <c r="H3003">
        <v>3.677</v>
      </c>
      <c r="T3003">
        <v>300.04399999999998</v>
      </c>
      <c r="U3003">
        <v>26.633279999999999</v>
      </c>
    </row>
    <row r="3004" spans="1:21" x14ac:dyDescent="0.25">
      <c r="A3004">
        <v>283.05</v>
      </c>
      <c r="B3004">
        <v>-170.399</v>
      </c>
      <c r="C3004">
        <v>3.677</v>
      </c>
      <c r="F3004">
        <v>283.05</v>
      </c>
      <c r="G3004">
        <f t="shared" si="46"/>
        <v>-757.97223978</v>
      </c>
      <c r="H3004">
        <v>3.677</v>
      </c>
      <c r="T3004">
        <v>300.14299999999997</v>
      </c>
      <c r="U3004">
        <v>26.627610000000001</v>
      </c>
    </row>
    <row r="3005" spans="1:21" x14ac:dyDescent="0.25">
      <c r="A3005">
        <v>283.14999999999998</v>
      </c>
      <c r="B3005">
        <v>-170.273</v>
      </c>
      <c r="C3005">
        <v>3.677</v>
      </c>
      <c r="F3005">
        <v>283.14999999999998</v>
      </c>
      <c r="G3005">
        <f t="shared" si="46"/>
        <v>-757.41176406</v>
      </c>
      <c r="H3005">
        <v>3.677</v>
      </c>
      <c r="T3005">
        <v>300.24400000000003</v>
      </c>
      <c r="U3005">
        <v>26.653510000000001</v>
      </c>
    </row>
    <row r="3006" spans="1:21" x14ac:dyDescent="0.25">
      <c r="A3006">
        <v>283.24900000000002</v>
      </c>
      <c r="B3006">
        <v>-170.26400000000001</v>
      </c>
      <c r="C3006">
        <v>3.677</v>
      </c>
      <c r="F3006">
        <v>283.24900000000002</v>
      </c>
      <c r="G3006">
        <f t="shared" si="46"/>
        <v>-757.37173008000002</v>
      </c>
      <c r="H3006">
        <v>3.677</v>
      </c>
      <c r="T3006">
        <v>300.34300000000002</v>
      </c>
      <c r="U3006">
        <v>26.64771</v>
      </c>
    </row>
    <row r="3007" spans="1:21" x14ac:dyDescent="0.25">
      <c r="A3007">
        <v>283.35000000000002</v>
      </c>
      <c r="B3007">
        <v>-170.28100000000001</v>
      </c>
      <c r="C3007">
        <v>3.677</v>
      </c>
      <c r="F3007">
        <v>283.35000000000002</v>
      </c>
      <c r="G3007">
        <f t="shared" si="46"/>
        <v>-757.44734982</v>
      </c>
      <c r="H3007">
        <v>3.677</v>
      </c>
      <c r="T3007">
        <v>300.44299999999998</v>
      </c>
      <c r="U3007">
        <v>26.614799999999999</v>
      </c>
    </row>
    <row r="3008" spans="1:21" x14ac:dyDescent="0.25">
      <c r="A3008">
        <v>283.45</v>
      </c>
      <c r="B3008">
        <v>-169.696</v>
      </c>
      <c r="C3008">
        <v>3.677</v>
      </c>
      <c r="F3008">
        <v>283.45</v>
      </c>
      <c r="G3008">
        <f t="shared" si="46"/>
        <v>-754.84514111999999</v>
      </c>
      <c r="H3008">
        <v>3.677</v>
      </c>
      <c r="T3008">
        <v>300.54399999999998</v>
      </c>
      <c r="U3008">
        <v>26.620809999999999</v>
      </c>
    </row>
    <row r="3009" spans="1:21" x14ac:dyDescent="0.25">
      <c r="A3009">
        <v>283.55</v>
      </c>
      <c r="B3009">
        <v>-170.226</v>
      </c>
      <c r="C3009">
        <v>3.677</v>
      </c>
      <c r="F3009">
        <v>283.55</v>
      </c>
      <c r="G3009">
        <f t="shared" si="46"/>
        <v>-757.20269772000006</v>
      </c>
      <c r="H3009">
        <v>3.677</v>
      </c>
      <c r="T3009">
        <v>300.64299999999997</v>
      </c>
      <c r="U3009">
        <v>26.632529999999999</v>
      </c>
    </row>
    <row r="3010" spans="1:21" x14ac:dyDescent="0.25">
      <c r="A3010">
        <v>283.65100000000001</v>
      </c>
      <c r="B3010">
        <v>-170.32</v>
      </c>
      <c r="C3010">
        <v>3.677</v>
      </c>
      <c r="F3010">
        <v>283.65100000000001</v>
      </c>
      <c r="G3010">
        <f t="shared" si="46"/>
        <v>-757.62083039999993</v>
      </c>
      <c r="H3010">
        <v>3.677</v>
      </c>
      <c r="T3010">
        <v>300.74400000000003</v>
      </c>
      <c r="U3010">
        <v>26.591139999999999</v>
      </c>
    </row>
    <row r="3011" spans="1:21" x14ac:dyDescent="0.25">
      <c r="A3011">
        <v>283.75</v>
      </c>
      <c r="B3011">
        <v>-170.238</v>
      </c>
      <c r="C3011">
        <v>3.677</v>
      </c>
      <c r="F3011">
        <v>283.75</v>
      </c>
      <c r="G3011">
        <f t="shared" ref="G3011:G3074" si="47">B3011*4.44822</f>
        <v>-757.25607635999995</v>
      </c>
      <c r="H3011">
        <v>3.677</v>
      </c>
      <c r="T3011">
        <v>300.84300000000002</v>
      </c>
      <c r="U3011">
        <v>26.641639999999999</v>
      </c>
    </row>
    <row r="3012" spans="1:21" x14ac:dyDescent="0.25">
      <c r="A3012">
        <v>283.85000000000002</v>
      </c>
      <c r="B3012">
        <v>-170.10599999999999</v>
      </c>
      <c r="C3012">
        <v>3.6789999999999998</v>
      </c>
      <c r="F3012">
        <v>283.85000000000002</v>
      </c>
      <c r="G3012">
        <f t="shared" si="47"/>
        <v>-756.66891132000001</v>
      </c>
      <c r="H3012">
        <v>3.6789999999999998</v>
      </c>
      <c r="T3012">
        <v>300.94299999999998</v>
      </c>
      <c r="U3012">
        <v>26.614059999999998</v>
      </c>
    </row>
    <row r="3013" spans="1:21" x14ac:dyDescent="0.25">
      <c r="A3013">
        <v>283.95</v>
      </c>
      <c r="B3013">
        <v>-170.18299999999999</v>
      </c>
      <c r="C3013">
        <v>3.6779999999999999</v>
      </c>
      <c r="F3013">
        <v>283.95</v>
      </c>
      <c r="G3013">
        <f t="shared" si="47"/>
        <v>-757.01142426000001</v>
      </c>
      <c r="H3013">
        <v>3.6779999999999999</v>
      </c>
      <c r="T3013">
        <v>301.04300000000001</v>
      </c>
      <c r="U3013">
        <v>26.583349999999999</v>
      </c>
    </row>
    <row r="3014" spans="1:21" x14ac:dyDescent="0.25">
      <c r="A3014">
        <v>284.05099999999999</v>
      </c>
      <c r="B3014">
        <v>-170.18600000000001</v>
      </c>
      <c r="C3014">
        <v>3.6789999999999998</v>
      </c>
      <c r="F3014">
        <v>284.05099999999999</v>
      </c>
      <c r="G3014">
        <f t="shared" si="47"/>
        <v>-757.02476892000004</v>
      </c>
      <c r="H3014">
        <v>3.6789999999999998</v>
      </c>
      <c r="T3014">
        <v>301.142</v>
      </c>
      <c r="U3014">
        <v>26.58717</v>
      </c>
    </row>
    <row r="3015" spans="1:21" x14ac:dyDescent="0.25">
      <c r="A3015">
        <v>284.15100000000001</v>
      </c>
      <c r="B3015">
        <v>-170.119</v>
      </c>
      <c r="C3015">
        <v>3.677</v>
      </c>
      <c r="F3015">
        <v>284.15100000000001</v>
      </c>
      <c r="G3015">
        <f t="shared" si="47"/>
        <v>-756.72673817999998</v>
      </c>
      <c r="H3015">
        <v>3.677</v>
      </c>
      <c r="T3015">
        <v>301.24400000000003</v>
      </c>
      <c r="U3015">
        <v>26.597909999999999</v>
      </c>
    </row>
    <row r="3016" spans="1:21" x14ac:dyDescent="0.25">
      <c r="A3016">
        <v>284.25099999999998</v>
      </c>
      <c r="B3016">
        <v>-170.20599999999999</v>
      </c>
      <c r="C3016">
        <v>3.677</v>
      </c>
      <c r="F3016">
        <v>284.25099999999998</v>
      </c>
      <c r="G3016">
        <f t="shared" si="47"/>
        <v>-757.11373331999994</v>
      </c>
      <c r="H3016">
        <v>3.677</v>
      </c>
      <c r="T3016">
        <v>301.34300000000002</v>
      </c>
      <c r="U3016">
        <v>26.617460000000001</v>
      </c>
    </row>
    <row r="3017" spans="1:21" x14ac:dyDescent="0.25">
      <c r="A3017">
        <v>284.35000000000002</v>
      </c>
      <c r="B3017">
        <v>-170.15199999999999</v>
      </c>
      <c r="C3017">
        <v>3.677</v>
      </c>
      <c r="F3017">
        <v>284.35000000000002</v>
      </c>
      <c r="G3017">
        <f t="shared" si="47"/>
        <v>-756.87352943999997</v>
      </c>
      <c r="H3017">
        <v>3.677</v>
      </c>
      <c r="T3017">
        <v>301.44400000000002</v>
      </c>
      <c r="U3017">
        <v>26.61796</v>
      </c>
    </row>
    <row r="3018" spans="1:21" x14ac:dyDescent="0.25">
      <c r="A3018">
        <v>284.45</v>
      </c>
      <c r="B3018">
        <v>-170.154</v>
      </c>
      <c r="C3018">
        <v>3.677</v>
      </c>
      <c r="F3018">
        <v>284.45</v>
      </c>
      <c r="G3018">
        <f t="shared" si="47"/>
        <v>-756.88242588000003</v>
      </c>
      <c r="H3018">
        <v>3.677</v>
      </c>
      <c r="T3018">
        <v>301.54399999999998</v>
      </c>
      <c r="U3018">
        <v>26.606200000000001</v>
      </c>
    </row>
    <row r="3019" spans="1:21" x14ac:dyDescent="0.25">
      <c r="A3019">
        <v>284.55099999999999</v>
      </c>
      <c r="B3019">
        <v>-170.077</v>
      </c>
      <c r="C3019">
        <v>3.677</v>
      </c>
      <c r="F3019">
        <v>284.55099999999999</v>
      </c>
      <c r="G3019">
        <f t="shared" si="47"/>
        <v>-756.53991294000002</v>
      </c>
      <c r="H3019">
        <v>3.677</v>
      </c>
      <c r="T3019">
        <v>301.67700000000002</v>
      </c>
      <c r="U3019">
        <v>26.623480000000001</v>
      </c>
    </row>
    <row r="3020" spans="1:21" x14ac:dyDescent="0.25">
      <c r="A3020">
        <v>284.64999999999998</v>
      </c>
      <c r="B3020">
        <v>-170.101</v>
      </c>
      <c r="C3020">
        <v>3.677</v>
      </c>
      <c r="F3020">
        <v>284.64999999999998</v>
      </c>
      <c r="G3020">
        <f t="shared" si="47"/>
        <v>-756.64667022000003</v>
      </c>
      <c r="H3020">
        <v>3.677</v>
      </c>
      <c r="T3020">
        <v>301.74400000000003</v>
      </c>
      <c r="U3020">
        <v>26.596060000000001</v>
      </c>
    </row>
    <row r="3021" spans="1:21" x14ac:dyDescent="0.25">
      <c r="A3021">
        <v>284.75099999999998</v>
      </c>
      <c r="B3021">
        <v>-169.97900000000001</v>
      </c>
      <c r="C3021">
        <v>3.6789999999999998</v>
      </c>
      <c r="F3021">
        <v>284.75099999999998</v>
      </c>
      <c r="G3021">
        <f t="shared" si="47"/>
        <v>-756.10398738000004</v>
      </c>
      <c r="H3021">
        <v>3.6789999999999998</v>
      </c>
      <c r="T3021">
        <v>301.84300000000002</v>
      </c>
      <c r="U3021">
        <v>26.583210000000001</v>
      </c>
    </row>
    <row r="3022" spans="1:21" x14ac:dyDescent="0.25">
      <c r="A3022">
        <v>284.851</v>
      </c>
      <c r="B3022">
        <v>-170.036</v>
      </c>
      <c r="C3022">
        <v>3.6779999999999999</v>
      </c>
      <c r="F3022">
        <v>284.851</v>
      </c>
      <c r="G3022">
        <f t="shared" si="47"/>
        <v>-756.35753592000003</v>
      </c>
      <c r="H3022">
        <v>3.6779999999999999</v>
      </c>
      <c r="T3022">
        <v>301.94400000000002</v>
      </c>
      <c r="U3022">
        <v>26.605090000000001</v>
      </c>
    </row>
    <row r="3023" spans="1:21" x14ac:dyDescent="0.25">
      <c r="A3023">
        <v>284.95800000000003</v>
      </c>
      <c r="B3023">
        <v>-170.142</v>
      </c>
      <c r="C3023">
        <v>3.6779999999999999</v>
      </c>
      <c r="F3023">
        <v>284.95800000000003</v>
      </c>
      <c r="G3023">
        <f t="shared" si="47"/>
        <v>-756.82904724000002</v>
      </c>
      <c r="H3023">
        <v>3.6779999999999999</v>
      </c>
      <c r="T3023">
        <v>302.04300000000001</v>
      </c>
      <c r="U3023">
        <v>26.58719</v>
      </c>
    </row>
    <row r="3024" spans="1:21" x14ac:dyDescent="0.25">
      <c r="A3024">
        <v>285.05099999999999</v>
      </c>
      <c r="B3024">
        <v>-170.02699999999999</v>
      </c>
      <c r="C3024">
        <v>3.677</v>
      </c>
      <c r="F3024">
        <v>285.05099999999999</v>
      </c>
      <c r="G3024">
        <f t="shared" si="47"/>
        <v>-756.31750193999994</v>
      </c>
      <c r="H3024">
        <v>3.677</v>
      </c>
      <c r="T3024">
        <v>302.17599999999999</v>
      </c>
      <c r="U3024">
        <v>26.61065</v>
      </c>
    </row>
    <row r="3025" spans="1:21" x14ac:dyDescent="0.25">
      <c r="A3025">
        <v>285.14999999999998</v>
      </c>
      <c r="B3025">
        <v>-170.06100000000001</v>
      </c>
      <c r="C3025">
        <v>3.677</v>
      </c>
      <c r="F3025">
        <v>285.14999999999998</v>
      </c>
      <c r="G3025">
        <f t="shared" si="47"/>
        <v>-756.46874142000001</v>
      </c>
      <c r="H3025">
        <v>3.677</v>
      </c>
      <c r="T3025">
        <v>302.24299999999999</v>
      </c>
      <c r="U3025">
        <v>26.610790000000001</v>
      </c>
    </row>
    <row r="3026" spans="1:21" x14ac:dyDescent="0.25">
      <c r="A3026">
        <v>285.26</v>
      </c>
      <c r="B3026">
        <v>-170.01599999999999</v>
      </c>
      <c r="C3026">
        <v>3.677</v>
      </c>
      <c r="F3026">
        <v>285.26</v>
      </c>
      <c r="G3026">
        <f t="shared" si="47"/>
        <v>-756.26857152000002</v>
      </c>
      <c r="H3026">
        <v>3.677</v>
      </c>
      <c r="T3026">
        <v>302.34199999999998</v>
      </c>
      <c r="U3026">
        <v>26.60285</v>
      </c>
    </row>
    <row r="3027" spans="1:21" x14ac:dyDescent="0.25">
      <c r="A3027">
        <v>285.35000000000002</v>
      </c>
      <c r="B3027">
        <v>-169.73</v>
      </c>
      <c r="C3027">
        <v>3.677</v>
      </c>
      <c r="F3027">
        <v>285.35000000000002</v>
      </c>
      <c r="G3027">
        <f t="shared" si="47"/>
        <v>-754.99638059999995</v>
      </c>
      <c r="H3027">
        <v>3.677</v>
      </c>
      <c r="T3027">
        <v>302.44299999999998</v>
      </c>
      <c r="U3027">
        <v>26.598500000000001</v>
      </c>
    </row>
    <row r="3028" spans="1:21" x14ac:dyDescent="0.25">
      <c r="A3028">
        <v>285.45100000000002</v>
      </c>
      <c r="B3028">
        <v>-169.86600000000001</v>
      </c>
      <c r="C3028">
        <v>3.6779999999999999</v>
      </c>
      <c r="F3028">
        <v>285.45100000000002</v>
      </c>
      <c r="G3028">
        <f t="shared" si="47"/>
        <v>-755.60133852000013</v>
      </c>
      <c r="H3028">
        <v>3.6779999999999999</v>
      </c>
      <c r="T3028">
        <v>302.54199999999997</v>
      </c>
      <c r="U3028">
        <v>26.63043</v>
      </c>
    </row>
    <row r="3029" spans="1:21" x14ac:dyDescent="0.25">
      <c r="A3029">
        <v>285.55</v>
      </c>
      <c r="B3029">
        <v>-169.928</v>
      </c>
      <c r="C3029">
        <v>3.677</v>
      </c>
      <c r="F3029">
        <v>285.55</v>
      </c>
      <c r="G3029">
        <f t="shared" si="47"/>
        <v>-755.87712815999998</v>
      </c>
      <c r="H3029">
        <v>3.677</v>
      </c>
      <c r="T3029">
        <v>302.642</v>
      </c>
      <c r="U3029">
        <v>26.601220000000001</v>
      </c>
    </row>
    <row r="3030" spans="1:21" x14ac:dyDescent="0.25">
      <c r="A3030">
        <v>285.65100000000001</v>
      </c>
      <c r="B3030">
        <v>-169.869</v>
      </c>
      <c r="C3030">
        <v>3.6779999999999999</v>
      </c>
      <c r="F3030">
        <v>285.65100000000001</v>
      </c>
      <c r="G3030">
        <f t="shared" si="47"/>
        <v>-755.61468318000004</v>
      </c>
      <c r="H3030">
        <v>3.6779999999999999</v>
      </c>
      <c r="T3030">
        <v>302.74299999999999</v>
      </c>
      <c r="U3030">
        <v>26.635020000000001</v>
      </c>
    </row>
    <row r="3031" spans="1:21" x14ac:dyDescent="0.25">
      <c r="A3031">
        <v>285.75099999999998</v>
      </c>
      <c r="B3031">
        <v>-169.958</v>
      </c>
      <c r="C3031">
        <v>3.6779999999999999</v>
      </c>
      <c r="F3031">
        <v>285.75099999999998</v>
      </c>
      <c r="G3031">
        <f t="shared" si="47"/>
        <v>-756.01057476000005</v>
      </c>
      <c r="H3031">
        <v>3.6779999999999999</v>
      </c>
      <c r="T3031">
        <v>302.84199999999998</v>
      </c>
      <c r="U3031">
        <v>26.612929999999999</v>
      </c>
    </row>
    <row r="3032" spans="1:21" x14ac:dyDescent="0.25">
      <c r="A3032">
        <v>285.85000000000002</v>
      </c>
      <c r="B3032">
        <v>-170.05699999999999</v>
      </c>
      <c r="C3032">
        <v>3.6779999999999999</v>
      </c>
      <c r="F3032">
        <v>285.85000000000002</v>
      </c>
      <c r="G3032">
        <f t="shared" si="47"/>
        <v>-756.45094854000001</v>
      </c>
      <c r="H3032">
        <v>3.6779999999999999</v>
      </c>
      <c r="T3032">
        <v>302.94400000000002</v>
      </c>
      <c r="U3032">
        <v>26.604590000000002</v>
      </c>
    </row>
    <row r="3033" spans="1:21" x14ac:dyDescent="0.25">
      <c r="A3033">
        <v>285.95100000000002</v>
      </c>
      <c r="B3033">
        <v>-170.08600000000001</v>
      </c>
      <c r="C3033">
        <v>3.6779999999999999</v>
      </c>
      <c r="F3033">
        <v>285.95100000000002</v>
      </c>
      <c r="G3033">
        <f t="shared" si="47"/>
        <v>-756.57994692000011</v>
      </c>
      <c r="H3033">
        <v>3.6779999999999999</v>
      </c>
      <c r="T3033">
        <v>303.04300000000001</v>
      </c>
      <c r="U3033">
        <v>26.62086</v>
      </c>
    </row>
    <row r="3034" spans="1:21" x14ac:dyDescent="0.25">
      <c r="A3034">
        <v>286.05</v>
      </c>
      <c r="B3034">
        <v>-169.92500000000001</v>
      </c>
      <c r="C3034">
        <v>3.6779999999999999</v>
      </c>
      <c r="F3034">
        <v>286.05</v>
      </c>
      <c r="G3034">
        <f t="shared" si="47"/>
        <v>-755.86378350000007</v>
      </c>
      <c r="H3034">
        <v>3.6779999999999999</v>
      </c>
      <c r="T3034">
        <v>303.14400000000001</v>
      </c>
      <c r="U3034">
        <v>26.619720000000001</v>
      </c>
    </row>
    <row r="3035" spans="1:21" x14ac:dyDescent="0.25">
      <c r="A3035">
        <v>286.149</v>
      </c>
      <c r="B3035">
        <v>-169.94</v>
      </c>
      <c r="C3035">
        <v>3.677</v>
      </c>
      <c r="F3035">
        <v>286.149</v>
      </c>
      <c r="G3035">
        <f t="shared" si="47"/>
        <v>-755.93050679999999</v>
      </c>
      <c r="H3035">
        <v>3.677</v>
      </c>
      <c r="T3035">
        <v>303.24400000000003</v>
      </c>
      <c r="U3035">
        <v>26.581710000000001</v>
      </c>
    </row>
    <row r="3036" spans="1:21" x14ac:dyDescent="0.25">
      <c r="A3036">
        <v>286.25</v>
      </c>
      <c r="B3036">
        <v>-169.87299999999999</v>
      </c>
      <c r="C3036">
        <v>3.677</v>
      </c>
      <c r="F3036">
        <v>286.25</v>
      </c>
      <c r="G3036">
        <f t="shared" si="47"/>
        <v>-755.63247605999993</v>
      </c>
      <c r="H3036">
        <v>3.677</v>
      </c>
      <c r="T3036">
        <v>303.34300000000002</v>
      </c>
      <c r="U3036">
        <v>26.608599999999999</v>
      </c>
    </row>
    <row r="3037" spans="1:21" x14ac:dyDescent="0.25">
      <c r="A3037">
        <v>286.351</v>
      </c>
      <c r="B3037">
        <v>-169.71899999999999</v>
      </c>
      <c r="C3037">
        <v>3.677</v>
      </c>
      <c r="F3037">
        <v>286.351</v>
      </c>
      <c r="G3037">
        <f t="shared" si="47"/>
        <v>-754.94745018000003</v>
      </c>
      <c r="H3037">
        <v>3.677</v>
      </c>
      <c r="T3037">
        <v>303.44400000000002</v>
      </c>
      <c r="U3037">
        <v>26.62818</v>
      </c>
    </row>
    <row r="3038" spans="1:21" x14ac:dyDescent="0.25">
      <c r="A3038">
        <v>286.45100000000002</v>
      </c>
      <c r="B3038">
        <v>-169.81800000000001</v>
      </c>
      <c r="C3038">
        <v>3.677</v>
      </c>
      <c r="F3038">
        <v>286.45100000000002</v>
      </c>
      <c r="G3038">
        <f t="shared" si="47"/>
        <v>-755.38782396000011</v>
      </c>
      <c r="H3038">
        <v>3.677</v>
      </c>
      <c r="T3038">
        <v>303.54300000000001</v>
      </c>
      <c r="U3038">
        <v>26.63532</v>
      </c>
    </row>
    <row r="3039" spans="1:21" x14ac:dyDescent="0.25">
      <c r="A3039">
        <v>286.55099999999999</v>
      </c>
      <c r="B3039">
        <v>-169.827</v>
      </c>
      <c r="C3039">
        <v>3.677</v>
      </c>
      <c r="F3039">
        <v>286.55099999999999</v>
      </c>
      <c r="G3039">
        <f t="shared" si="47"/>
        <v>-755.42785793999997</v>
      </c>
      <c r="H3039">
        <v>3.677</v>
      </c>
      <c r="T3039">
        <v>303.64400000000001</v>
      </c>
      <c r="U3039">
        <v>26.629829999999998</v>
      </c>
    </row>
    <row r="3040" spans="1:21" x14ac:dyDescent="0.25">
      <c r="A3040">
        <v>286.64999999999998</v>
      </c>
      <c r="B3040">
        <v>-169.83600000000001</v>
      </c>
      <c r="C3040">
        <v>3.6779999999999999</v>
      </c>
      <c r="F3040">
        <v>286.64999999999998</v>
      </c>
      <c r="G3040">
        <f t="shared" si="47"/>
        <v>-755.46789192000006</v>
      </c>
      <c r="H3040">
        <v>3.6779999999999999</v>
      </c>
      <c r="T3040">
        <v>303.74299999999999</v>
      </c>
      <c r="U3040">
        <v>26.613589999999999</v>
      </c>
    </row>
    <row r="3041" spans="1:21" x14ac:dyDescent="0.25">
      <c r="A3041">
        <v>286.75099999999998</v>
      </c>
      <c r="B3041">
        <v>-169.858</v>
      </c>
      <c r="C3041">
        <v>3.677</v>
      </c>
      <c r="F3041">
        <v>286.75099999999998</v>
      </c>
      <c r="G3041">
        <f t="shared" si="47"/>
        <v>-755.56575276000001</v>
      </c>
      <c r="H3041">
        <v>3.677</v>
      </c>
      <c r="T3041">
        <v>303.87700000000001</v>
      </c>
      <c r="U3041">
        <v>26.604669999999999</v>
      </c>
    </row>
    <row r="3042" spans="1:21" x14ac:dyDescent="0.25">
      <c r="A3042">
        <v>286.85000000000002</v>
      </c>
      <c r="B3042">
        <v>-169.886</v>
      </c>
      <c r="C3042">
        <v>3.677</v>
      </c>
      <c r="F3042">
        <v>286.85000000000002</v>
      </c>
      <c r="G3042">
        <f t="shared" si="47"/>
        <v>-755.69030292000002</v>
      </c>
      <c r="H3042">
        <v>3.677</v>
      </c>
      <c r="T3042">
        <v>303.94299999999998</v>
      </c>
      <c r="U3042">
        <v>26.619230000000002</v>
      </c>
    </row>
    <row r="3043" spans="1:21" x14ac:dyDescent="0.25">
      <c r="A3043">
        <v>286.95</v>
      </c>
      <c r="B3043">
        <v>-169.93899999999999</v>
      </c>
      <c r="C3043">
        <v>3.677</v>
      </c>
      <c r="F3043">
        <v>286.95</v>
      </c>
      <c r="G3043">
        <f t="shared" si="47"/>
        <v>-755.92605858000002</v>
      </c>
      <c r="H3043">
        <v>3.677</v>
      </c>
      <c r="T3043">
        <v>304.04300000000001</v>
      </c>
      <c r="U3043">
        <v>26.643989999999999</v>
      </c>
    </row>
    <row r="3044" spans="1:21" x14ac:dyDescent="0.25">
      <c r="A3044">
        <v>287.05</v>
      </c>
      <c r="B3044">
        <v>-169.84700000000001</v>
      </c>
      <c r="C3044">
        <v>3.6779999999999999</v>
      </c>
      <c r="F3044">
        <v>287.05</v>
      </c>
      <c r="G3044">
        <f t="shared" si="47"/>
        <v>-755.51682234000009</v>
      </c>
      <c r="H3044">
        <v>3.6779999999999999</v>
      </c>
      <c r="T3044">
        <v>304.14299999999997</v>
      </c>
      <c r="U3044">
        <v>26.62988</v>
      </c>
    </row>
    <row r="3045" spans="1:21" x14ac:dyDescent="0.25">
      <c r="A3045">
        <v>287.15899999999999</v>
      </c>
      <c r="B3045">
        <v>-169.76499999999999</v>
      </c>
      <c r="C3045">
        <v>3.677</v>
      </c>
      <c r="F3045">
        <v>287.15899999999999</v>
      </c>
      <c r="G3045">
        <f t="shared" si="47"/>
        <v>-755.1520683</v>
      </c>
      <c r="H3045">
        <v>3.677</v>
      </c>
      <c r="T3045">
        <v>304.24200000000002</v>
      </c>
      <c r="U3045">
        <v>26.613430000000001</v>
      </c>
    </row>
    <row r="3046" spans="1:21" x14ac:dyDescent="0.25">
      <c r="A3046">
        <v>287.25</v>
      </c>
      <c r="B3046">
        <v>-169.78700000000001</v>
      </c>
      <c r="C3046">
        <v>3.677</v>
      </c>
      <c r="F3046">
        <v>287.25</v>
      </c>
      <c r="G3046">
        <f t="shared" si="47"/>
        <v>-755.24992914000006</v>
      </c>
      <c r="H3046">
        <v>3.677</v>
      </c>
      <c r="T3046">
        <v>304.34300000000002</v>
      </c>
      <c r="U3046">
        <v>26.61356</v>
      </c>
    </row>
    <row r="3047" spans="1:21" x14ac:dyDescent="0.25">
      <c r="A3047">
        <v>287.35300000000001</v>
      </c>
      <c r="B3047">
        <v>-169.73400000000001</v>
      </c>
      <c r="C3047">
        <v>3.677</v>
      </c>
      <c r="F3047">
        <v>287.35300000000001</v>
      </c>
      <c r="G3047">
        <f t="shared" si="47"/>
        <v>-755.01417348000007</v>
      </c>
      <c r="H3047">
        <v>3.677</v>
      </c>
      <c r="T3047">
        <v>304.44299999999998</v>
      </c>
      <c r="U3047">
        <v>26.646820000000002</v>
      </c>
    </row>
    <row r="3048" spans="1:21" x14ac:dyDescent="0.25">
      <c r="A3048">
        <v>287.45100000000002</v>
      </c>
      <c r="B3048">
        <v>-169.667</v>
      </c>
      <c r="C3048">
        <v>3.677</v>
      </c>
      <c r="F3048">
        <v>287.45100000000002</v>
      </c>
      <c r="G3048">
        <f t="shared" si="47"/>
        <v>-754.71614274000001</v>
      </c>
      <c r="H3048">
        <v>3.677</v>
      </c>
      <c r="T3048">
        <v>304.54300000000001</v>
      </c>
      <c r="U3048">
        <v>26.63327</v>
      </c>
    </row>
    <row r="3049" spans="1:21" x14ac:dyDescent="0.25">
      <c r="A3049">
        <v>287.55200000000002</v>
      </c>
      <c r="B3049">
        <v>-169.83</v>
      </c>
      <c r="C3049">
        <v>3.677</v>
      </c>
      <c r="F3049">
        <v>287.55200000000002</v>
      </c>
      <c r="G3049">
        <f t="shared" si="47"/>
        <v>-755.44120260000011</v>
      </c>
      <c r="H3049">
        <v>3.677</v>
      </c>
      <c r="T3049">
        <v>304.64299999999997</v>
      </c>
      <c r="U3049">
        <v>26.634399999999999</v>
      </c>
    </row>
    <row r="3050" spans="1:21" x14ac:dyDescent="0.25">
      <c r="A3050">
        <v>287.65100000000001</v>
      </c>
      <c r="B3050">
        <v>-169.76499999999999</v>
      </c>
      <c r="C3050">
        <v>3.6789999999999998</v>
      </c>
      <c r="F3050">
        <v>287.65100000000001</v>
      </c>
      <c r="G3050">
        <f t="shared" si="47"/>
        <v>-755.1520683</v>
      </c>
      <c r="H3050">
        <v>3.6789999999999998</v>
      </c>
      <c r="T3050">
        <v>304.74200000000002</v>
      </c>
      <c r="U3050">
        <v>26.61646</v>
      </c>
    </row>
    <row r="3051" spans="1:21" x14ac:dyDescent="0.25">
      <c r="A3051">
        <v>287.75099999999998</v>
      </c>
      <c r="B3051">
        <v>-169.84399999999999</v>
      </c>
      <c r="C3051">
        <v>3.6779999999999999</v>
      </c>
      <c r="F3051">
        <v>287.75099999999998</v>
      </c>
      <c r="G3051">
        <f t="shared" si="47"/>
        <v>-755.50347767999995</v>
      </c>
      <c r="H3051">
        <v>3.6779999999999999</v>
      </c>
      <c r="T3051">
        <v>304.84300000000002</v>
      </c>
      <c r="U3051">
        <v>26.66413</v>
      </c>
    </row>
    <row r="3052" spans="1:21" x14ac:dyDescent="0.25">
      <c r="A3052">
        <v>287.86099999999999</v>
      </c>
      <c r="B3052">
        <v>-169.91</v>
      </c>
      <c r="C3052">
        <v>3.6779999999999999</v>
      </c>
      <c r="F3052">
        <v>287.86099999999999</v>
      </c>
      <c r="G3052">
        <f t="shared" si="47"/>
        <v>-755.79706020000003</v>
      </c>
      <c r="H3052">
        <v>3.6779999999999999</v>
      </c>
      <c r="T3052">
        <v>304.94200000000001</v>
      </c>
      <c r="U3052">
        <v>26.634399999999999</v>
      </c>
    </row>
    <row r="3053" spans="1:21" x14ac:dyDescent="0.25">
      <c r="A3053">
        <v>287.95100000000002</v>
      </c>
      <c r="B3053">
        <v>-169.78800000000001</v>
      </c>
      <c r="C3053">
        <v>3.6779999999999999</v>
      </c>
      <c r="F3053">
        <v>287.95100000000002</v>
      </c>
      <c r="G3053">
        <f t="shared" si="47"/>
        <v>-755.25437736000003</v>
      </c>
      <c r="H3053">
        <v>3.6779999999999999</v>
      </c>
      <c r="T3053">
        <v>305.04199999999997</v>
      </c>
      <c r="U3053">
        <v>26.656829999999999</v>
      </c>
    </row>
    <row r="3054" spans="1:21" x14ac:dyDescent="0.25">
      <c r="A3054">
        <v>288.05</v>
      </c>
      <c r="B3054">
        <v>-169.74199999999999</v>
      </c>
      <c r="C3054">
        <v>3.677</v>
      </c>
      <c r="F3054">
        <v>288.05</v>
      </c>
      <c r="G3054">
        <f t="shared" si="47"/>
        <v>-755.04975923999996</v>
      </c>
      <c r="H3054">
        <v>3.677</v>
      </c>
      <c r="T3054">
        <v>305.14299999999997</v>
      </c>
      <c r="U3054">
        <v>26.624829999999999</v>
      </c>
    </row>
    <row r="3055" spans="1:21" x14ac:dyDescent="0.25">
      <c r="A3055">
        <v>288.173</v>
      </c>
      <c r="B3055">
        <v>-169.66</v>
      </c>
      <c r="C3055">
        <v>3.677</v>
      </c>
      <c r="F3055">
        <v>288.173</v>
      </c>
      <c r="G3055">
        <f t="shared" si="47"/>
        <v>-754.68500519999998</v>
      </c>
      <c r="H3055">
        <v>3.677</v>
      </c>
      <c r="T3055">
        <v>305.24299999999999</v>
      </c>
      <c r="U3055">
        <v>26.61421</v>
      </c>
    </row>
    <row r="3056" spans="1:21" x14ac:dyDescent="0.25">
      <c r="A3056">
        <v>288.24900000000002</v>
      </c>
      <c r="B3056">
        <v>-169.08500000000001</v>
      </c>
      <c r="C3056">
        <v>3.677</v>
      </c>
      <c r="F3056">
        <v>288.24900000000002</v>
      </c>
      <c r="G3056">
        <f t="shared" si="47"/>
        <v>-752.12727870000003</v>
      </c>
      <c r="H3056">
        <v>3.677</v>
      </c>
      <c r="T3056">
        <v>305.34399999999999</v>
      </c>
      <c r="U3056">
        <v>26.648879999999998</v>
      </c>
    </row>
    <row r="3057" spans="1:21" x14ac:dyDescent="0.25">
      <c r="A3057">
        <v>288.351</v>
      </c>
      <c r="B3057">
        <v>-169.60499999999999</v>
      </c>
      <c r="C3057">
        <v>3.677</v>
      </c>
      <c r="F3057">
        <v>288.351</v>
      </c>
      <c r="G3057">
        <f t="shared" si="47"/>
        <v>-754.44035309999992</v>
      </c>
      <c r="H3057">
        <v>3.677</v>
      </c>
      <c r="T3057">
        <v>305.44299999999998</v>
      </c>
      <c r="U3057">
        <v>26.66056</v>
      </c>
    </row>
    <row r="3058" spans="1:21" x14ac:dyDescent="0.25">
      <c r="A3058">
        <v>288.45100000000002</v>
      </c>
      <c r="B3058">
        <v>-169.65600000000001</v>
      </c>
      <c r="C3058">
        <v>3.677</v>
      </c>
      <c r="F3058">
        <v>288.45100000000002</v>
      </c>
      <c r="G3058">
        <f t="shared" si="47"/>
        <v>-754.66721232000009</v>
      </c>
      <c r="H3058">
        <v>3.677</v>
      </c>
      <c r="T3058">
        <v>305.577</v>
      </c>
      <c r="U3058">
        <v>26.648980000000002</v>
      </c>
    </row>
    <row r="3059" spans="1:21" x14ac:dyDescent="0.25">
      <c r="A3059">
        <v>288.56900000000002</v>
      </c>
      <c r="B3059">
        <v>-169.56399999999999</v>
      </c>
      <c r="C3059">
        <v>3.677</v>
      </c>
      <c r="F3059">
        <v>288.56900000000002</v>
      </c>
      <c r="G3059">
        <f t="shared" si="47"/>
        <v>-754.25797607999993</v>
      </c>
      <c r="H3059">
        <v>3.677</v>
      </c>
      <c r="T3059">
        <v>305.64299999999997</v>
      </c>
      <c r="U3059">
        <v>26.625389999999999</v>
      </c>
    </row>
    <row r="3060" spans="1:21" x14ac:dyDescent="0.25">
      <c r="A3060">
        <v>288.65899999999999</v>
      </c>
      <c r="B3060">
        <v>-169.64699999999999</v>
      </c>
      <c r="C3060">
        <v>3.6789999999999998</v>
      </c>
      <c r="F3060">
        <v>288.65899999999999</v>
      </c>
      <c r="G3060">
        <f t="shared" si="47"/>
        <v>-754.62717834</v>
      </c>
      <c r="H3060">
        <v>3.6789999999999998</v>
      </c>
      <c r="T3060">
        <v>305.74299999999999</v>
      </c>
      <c r="U3060">
        <v>26.62932</v>
      </c>
    </row>
    <row r="3061" spans="1:21" x14ac:dyDescent="0.25">
      <c r="A3061">
        <v>288.75099999999998</v>
      </c>
      <c r="B3061">
        <v>-169.55099999999999</v>
      </c>
      <c r="C3061">
        <v>3.6779999999999999</v>
      </c>
      <c r="F3061">
        <v>288.75099999999998</v>
      </c>
      <c r="G3061">
        <f t="shared" si="47"/>
        <v>-754.20014921999996</v>
      </c>
      <c r="H3061">
        <v>3.6779999999999999</v>
      </c>
      <c r="T3061">
        <v>305.84300000000002</v>
      </c>
      <c r="U3061">
        <v>26.638750000000002</v>
      </c>
    </row>
    <row r="3062" spans="1:21" x14ac:dyDescent="0.25">
      <c r="A3062">
        <v>288.851</v>
      </c>
      <c r="B3062">
        <v>-169.67099999999999</v>
      </c>
      <c r="C3062">
        <v>3.677</v>
      </c>
      <c r="F3062">
        <v>288.851</v>
      </c>
      <c r="G3062">
        <f t="shared" si="47"/>
        <v>-754.73393562000001</v>
      </c>
      <c r="H3062">
        <v>3.677</v>
      </c>
      <c r="T3062">
        <v>305.94200000000001</v>
      </c>
      <c r="U3062">
        <v>26.634910000000001</v>
      </c>
    </row>
    <row r="3063" spans="1:21" x14ac:dyDescent="0.25">
      <c r="A3063">
        <v>288.952</v>
      </c>
      <c r="B3063">
        <v>-169.66</v>
      </c>
      <c r="C3063">
        <v>3.677</v>
      </c>
      <c r="F3063">
        <v>288.952</v>
      </c>
      <c r="G3063">
        <f t="shared" si="47"/>
        <v>-754.68500519999998</v>
      </c>
      <c r="H3063">
        <v>3.677</v>
      </c>
      <c r="T3063">
        <v>306.07600000000002</v>
      </c>
      <c r="U3063">
        <v>26.62424</v>
      </c>
    </row>
    <row r="3064" spans="1:21" x14ac:dyDescent="0.25">
      <c r="A3064">
        <v>289.05099999999999</v>
      </c>
      <c r="B3064">
        <v>-169.589</v>
      </c>
      <c r="C3064">
        <v>3.677</v>
      </c>
      <c r="F3064">
        <v>289.05099999999999</v>
      </c>
      <c r="G3064">
        <f t="shared" si="47"/>
        <v>-754.36918158000003</v>
      </c>
      <c r="H3064">
        <v>3.677</v>
      </c>
      <c r="T3064">
        <v>306.142</v>
      </c>
      <c r="U3064">
        <v>26.63992</v>
      </c>
    </row>
    <row r="3065" spans="1:21" x14ac:dyDescent="0.25">
      <c r="A3065">
        <v>289.15100000000001</v>
      </c>
      <c r="B3065">
        <v>-169.56899999999999</v>
      </c>
      <c r="C3065">
        <v>3.677</v>
      </c>
      <c r="F3065">
        <v>289.15100000000001</v>
      </c>
      <c r="G3065">
        <f t="shared" si="47"/>
        <v>-754.28021717999991</v>
      </c>
      <c r="H3065">
        <v>3.677</v>
      </c>
      <c r="T3065">
        <v>306.24200000000002</v>
      </c>
      <c r="U3065">
        <v>26.653890000000001</v>
      </c>
    </row>
    <row r="3066" spans="1:21" x14ac:dyDescent="0.25">
      <c r="A3066">
        <v>289.25099999999998</v>
      </c>
      <c r="B3066">
        <v>-169.40700000000001</v>
      </c>
      <c r="C3066">
        <v>3.677</v>
      </c>
      <c r="F3066">
        <v>289.25099999999998</v>
      </c>
      <c r="G3066">
        <f t="shared" si="47"/>
        <v>-753.55960554000001</v>
      </c>
      <c r="H3066">
        <v>3.677</v>
      </c>
      <c r="T3066">
        <v>306.34300000000002</v>
      </c>
      <c r="U3066">
        <v>26.65504</v>
      </c>
    </row>
    <row r="3067" spans="1:21" x14ac:dyDescent="0.25">
      <c r="A3067">
        <v>289.351</v>
      </c>
      <c r="B3067">
        <v>-169.52500000000001</v>
      </c>
      <c r="C3067">
        <v>3.677</v>
      </c>
      <c r="F3067">
        <v>289.351</v>
      </c>
      <c r="G3067">
        <f t="shared" si="47"/>
        <v>-754.0844955</v>
      </c>
      <c r="H3067">
        <v>3.677</v>
      </c>
      <c r="T3067">
        <v>306.44200000000001</v>
      </c>
      <c r="U3067">
        <v>26.670809999999999</v>
      </c>
    </row>
    <row r="3068" spans="1:21" x14ac:dyDescent="0.25">
      <c r="A3068">
        <v>289.45100000000002</v>
      </c>
      <c r="B3068">
        <v>-169.416</v>
      </c>
      <c r="C3068">
        <v>3.677</v>
      </c>
      <c r="F3068">
        <v>289.45100000000002</v>
      </c>
      <c r="G3068">
        <f t="shared" si="47"/>
        <v>-753.59963951999998</v>
      </c>
      <c r="H3068">
        <v>3.677</v>
      </c>
      <c r="T3068">
        <v>306.54300000000001</v>
      </c>
      <c r="U3068">
        <v>26.638929999999998</v>
      </c>
    </row>
    <row r="3069" spans="1:21" x14ac:dyDescent="0.25">
      <c r="A3069">
        <v>289.55200000000002</v>
      </c>
      <c r="B3069">
        <v>-169.53800000000001</v>
      </c>
      <c r="C3069">
        <v>3.6789999999999998</v>
      </c>
      <c r="F3069">
        <v>289.55200000000002</v>
      </c>
      <c r="G3069">
        <f t="shared" si="47"/>
        <v>-754.14232236000009</v>
      </c>
      <c r="H3069">
        <v>3.6789999999999998</v>
      </c>
      <c r="T3069">
        <v>306.64299999999997</v>
      </c>
      <c r="U3069">
        <v>26.63775</v>
      </c>
    </row>
    <row r="3070" spans="1:21" x14ac:dyDescent="0.25">
      <c r="A3070">
        <v>289.66399999999999</v>
      </c>
      <c r="B3070">
        <v>-169.59299999999999</v>
      </c>
      <c r="C3070">
        <v>3.6779999999999999</v>
      </c>
      <c r="F3070">
        <v>289.66399999999999</v>
      </c>
      <c r="G3070">
        <f t="shared" si="47"/>
        <v>-754.38697445999992</v>
      </c>
      <c r="H3070">
        <v>3.6779999999999999</v>
      </c>
      <c r="T3070">
        <v>306.74299999999999</v>
      </c>
      <c r="U3070">
        <v>26.61298</v>
      </c>
    </row>
    <row r="3071" spans="1:21" x14ac:dyDescent="0.25">
      <c r="A3071">
        <v>289.75200000000001</v>
      </c>
      <c r="B3071">
        <v>-169.46700000000001</v>
      </c>
      <c r="C3071">
        <v>3.677</v>
      </c>
      <c r="F3071">
        <v>289.75200000000001</v>
      </c>
      <c r="G3071">
        <f t="shared" si="47"/>
        <v>-753.82649874000003</v>
      </c>
      <c r="H3071">
        <v>3.677</v>
      </c>
      <c r="T3071">
        <v>306.84300000000002</v>
      </c>
      <c r="U3071">
        <v>26.646570000000001</v>
      </c>
    </row>
    <row r="3072" spans="1:21" x14ac:dyDescent="0.25">
      <c r="A3072">
        <v>289.85199999999998</v>
      </c>
      <c r="B3072">
        <v>-169.529</v>
      </c>
      <c r="C3072">
        <v>3.6760000000000002</v>
      </c>
      <c r="F3072">
        <v>289.85199999999998</v>
      </c>
      <c r="G3072">
        <f t="shared" si="47"/>
        <v>-754.10228838</v>
      </c>
      <c r="H3072">
        <v>3.6760000000000002</v>
      </c>
      <c r="T3072">
        <v>306.94200000000001</v>
      </c>
      <c r="U3072">
        <v>26.642769999999999</v>
      </c>
    </row>
    <row r="3073" spans="1:21" x14ac:dyDescent="0.25">
      <c r="A3073">
        <v>289.95100000000002</v>
      </c>
      <c r="B3073">
        <v>-169.416</v>
      </c>
      <c r="C3073">
        <v>3.677</v>
      </c>
      <c r="F3073">
        <v>289.95100000000002</v>
      </c>
      <c r="G3073">
        <f t="shared" si="47"/>
        <v>-753.59963951999998</v>
      </c>
      <c r="H3073">
        <v>3.677</v>
      </c>
      <c r="T3073">
        <v>307.04399999999998</v>
      </c>
      <c r="U3073">
        <v>26.637170000000001</v>
      </c>
    </row>
    <row r="3074" spans="1:21" x14ac:dyDescent="0.25">
      <c r="A3074">
        <v>290.05099999999999</v>
      </c>
      <c r="B3074">
        <v>-169.38300000000001</v>
      </c>
      <c r="C3074">
        <v>3.677</v>
      </c>
      <c r="F3074">
        <v>290.05099999999999</v>
      </c>
      <c r="G3074">
        <f t="shared" si="47"/>
        <v>-753.45284826000011</v>
      </c>
      <c r="H3074">
        <v>3.677</v>
      </c>
      <c r="T3074">
        <v>307.14299999999997</v>
      </c>
      <c r="U3074">
        <v>26.633189999999999</v>
      </c>
    </row>
    <row r="3075" spans="1:21" x14ac:dyDescent="0.25">
      <c r="A3075">
        <v>290.15100000000001</v>
      </c>
      <c r="B3075">
        <v>-169.28399999999999</v>
      </c>
      <c r="C3075">
        <v>3.677</v>
      </c>
      <c r="F3075">
        <v>290.15100000000001</v>
      </c>
      <c r="G3075">
        <f t="shared" ref="G3075:G3138" si="48">B3075*4.44822</f>
        <v>-753.01247447999992</v>
      </c>
      <c r="H3075">
        <v>3.677</v>
      </c>
      <c r="T3075">
        <v>307.24299999999999</v>
      </c>
      <c r="U3075">
        <v>26.61309</v>
      </c>
    </row>
    <row r="3076" spans="1:21" x14ac:dyDescent="0.25">
      <c r="A3076">
        <v>290.25099999999998</v>
      </c>
      <c r="B3076">
        <v>-169.40600000000001</v>
      </c>
      <c r="C3076">
        <v>3.677</v>
      </c>
      <c r="F3076">
        <v>290.25099999999998</v>
      </c>
      <c r="G3076">
        <f t="shared" si="48"/>
        <v>-753.55515732000003</v>
      </c>
      <c r="H3076">
        <v>3.677</v>
      </c>
      <c r="T3076">
        <v>307.34300000000002</v>
      </c>
      <c r="U3076">
        <v>26.647269999999999</v>
      </c>
    </row>
    <row r="3077" spans="1:21" x14ac:dyDescent="0.25">
      <c r="A3077">
        <v>290.351</v>
      </c>
      <c r="B3077">
        <v>-169.398</v>
      </c>
      <c r="C3077">
        <v>3.677</v>
      </c>
      <c r="F3077">
        <v>290.351</v>
      </c>
      <c r="G3077">
        <f t="shared" si="48"/>
        <v>-753.51957156000003</v>
      </c>
      <c r="H3077">
        <v>3.677</v>
      </c>
      <c r="T3077">
        <v>307.44299999999998</v>
      </c>
      <c r="U3077">
        <v>26.6371</v>
      </c>
    </row>
    <row r="3078" spans="1:21" x14ac:dyDescent="0.25">
      <c r="A3078">
        <v>290.45100000000002</v>
      </c>
      <c r="B3078">
        <v>-169.375</v>
      </c>
      <c r="C3078">
        <v>3.6779999999999999</v>
      </c>
      <c r="F3078">
        <v>290.45100000000002</v>
      </c>
      <c r="G3078">
        <f t="shared" si="48"/>
        <v>-753.41726249999999</v>
      </c>
      <c r="H3078">
        <v>3.6779999999999999</v>
      </c>
      <c r="T3078">
        <v>307.54300000000001</v>
      </c>
      <c r="U3078">
        <v>26.670369999999998</v>
      </c>
    </row>
    <row r="3079" spans="1:21" x14ac:dyDescent="0.25">
      <c r="A3079">
        <v>290.55399999999997</v>
      </c>
      <c r="B3079">
        <v>-169.328</v>
      </c>
      <c r="C3079">
        <v>3.6779999999999999</v>
      </c>
      <c r="F3079">
        <v>290.55399999999997</v>
      </c>
      <c r="G3079">
        <f t="shared" si="48"/>
        <v>-753.20819616000006</v>
      </c>
      <c r="H3079">
        <v>3.6779999999999999</v>
      </c>
      <c r="T3079">
        <v>307.64299999999997</v>
      </c>
      <c r="U3079">
        <v>26.625979999999998</v>
      </c>
    </row>
    <row r="3080" spans="1:21" x14ac:dyDescent="0.25">
      <c r="A3080">
        <v>290.65100000000001</v>
      </c>
      <c r="B3080">
        <v>-169.29599999999999</v>
      </c>
      <c r="C3080">
        <v>3.677</v>
      </c>
      <c r="F3080">
        <v>290.65100000000001</v>
      </c>
      <c r="G3080">
        <f t="shared" si="48"/>
        <v>-753.06585311999993</v>
      </c>
      <c r="H3080">
        <v>3.677</v>
      </c>
      <c r="T3080">
        <v>307.77600000000001</v>
      </c>
      <c r="U3080">
        <v>26.639060000000001</v>
      </c>
    </row>
    <row r="3081" spans="1:21" x14ac:dyDescent="0.25">
      <c r="A3081">
        <v>290.76</v>
      </c>
      <c r="B3081">
        <v>-169.404</v>
      </c>
      <c r="C3081">
        <v>3.6779999999999999</v>
      </c>
      <c r="F3081">
        <v>290.76</v>
      </c>
      <c r="G3081">
        <f t="shared" si="48"/>
        <v>-753.54626087999998</v>
      </c>
      <c r="H3081">
        <v>3.6779999999999999</v>
      </c>
      <c r="T3081">
        <v>307.84199999999998</v>
      </c>
      <c r="U3081">
        <v>26.651800000000001</v>
      </c>
    </row>
    <row r="3082" spans="1:21" x14ac:dyDescent="0.25">
      <c r="A3082">
        <v>290.85199999999998</v>
      </c>
      <c r="B3082">
        <v>-169.40799999999999</v>
      </c>
      <c r="C3082">
        <v>3.6779999999999999</v>
      </c>
      <c r="F3082">
        <v>290.85199999999998</v>
      </c>
      <c r="G3082">
        <f t="shared" si="48"/>
        <v>-753.56405375999998</v>
      </c>
      <c r="H3082">
        <v>3.6779999999999999</v>
      </c>
      <c r="T3082">
        <v>307.94200000000001</v>
      </c>
      <c r="U3082">
        <v>26.658059999999999</v>
      </c>
    </row>
    <row r="3083" spans="1:21" x14ac:dyDescent="0.25">
      <c r="A3083">
        <v>290.952</v>
      </c>
      <c r="B3083">
        <v>-169.34399999999999</v>
      </c>
      <c r="C3083">
        <v>3.677</v>
      </c>
      <c r="F3083">
        <v>290.952</v>
      </c>
      <c r="G3083">
        <f t="shared" si="48"/>
        <v>-753.27936767999995</v>
      </c>
      <c r="H3083">
        <v>3.677</v>
      </c>
      <c r="T3083">
        <v>308.04199999999997</v>
      </c>
      <c r="U3083">
        <v>26.683630000000001</v>
      </c>
    </row>
    <row r="3084" spans="1:21" x14ac:dyDescent="0.25">
      <c r="A3084">
        <v>291.05200000000002</v>
      </c>
      <c r="B3084">
        <v>-169.44900000000001</v>
      </c>
      <c r="C3084">
        <v>3.677</v>
      </c>
      <c r="F3084">
        <v>291.05200000000002</v>
      </c>
      <c r="G3084">
        <f t="shared" si="48"/>
        <v>-753.74643078000008</v>
      </c>
      <c r="H3084">
        <v>3.677</v>
      </c>
      <c r="T3084">
        <v>308.142</v>
      </c>
      <c r="U3084">
        <v>26.625920000000001</v>
      </c>
    </row>
    <row r="3085" spans="1:21" x14ac:dyDescent="0.25">
      <c r="A3085">
        <v>291.15199999999999</v>
      </c>
      <c r="B3085">
        <v>-169.126</v>
      </c>
      <c r="C3085">
        <v>3.677</v>
      </c>
      <c r="F3085">
        <v>291.15199999999999</v>
      </c>
      <c r="G3085">
        <f t="shared" si="48"/>
        <v>-752.30965572000002</v>
      </c>
      <c r="H3085">
        <v>3.677</v>
      </c>
      <c r="T3085">
        <v>308.24200000000002</v>
      </c>
      <c r="U3085">
        <v>26.647770000000001</v>
      </c>
    </row>
    <row r="3086" spans="1:21" x14ac:dyDescent="0.25">
      <c r="A3086">
        <v>291.25200000000001</v>
      </c>
      <c r="B3086">
        <v>-169.096</v>
      </c>
      <c r="C3086">
        <v>3.677</v>
      </c>
      <c r="F3086">
        <v>291.25200000000001</v>
      </c>
      <c r="G3086">
        <f t="shared" si="48"/>
        <v>-752.17620912000007</v>
      </c>
      <c r="H3086">
        <v>3.677</v>
      </c>
      <c r="T3086">
        <v>308.34199999999998</v>
      </c>
      <c r="U3086">
        <v>26.64161</v>
      </c>
    </row>
    <row r="3087" spans="1:21" x14ac:dyDescent="0.25">
      <c r="A3087">
        <v>291.35199999999998</v>
      </c>
      <c r="B3087">
        <v>-169.304</v>
      </c>
      <c r="C3087">
        <v>3.6779999999999999</v>
      </c>
      <c r="F3087">
        <v>291.35199999999998</v>
      </c>
      <c r="G3087">
        <f t="shared" si="48"/>
        <v>-753.10143888000005</v>
      </c>
      <c r="H3087">
        <v>3.6779999999999999</v>
      </c>
      <c r="T3087">
        <v>308.44200000000001</v>
      </c>
      <c r="U3087">
        <v>26.641200000000001</v>
      </c>
    </row>
    <row r="3088" spans="1:21" x14ac:dyDescent="0.25">
      <c r="A3088">
        <v>291.45100000000002</v>
      </c>
      <c r="B3088">
        <v>-169.14599999999999</v>
      </c>
      <c r="C3088">
        <v>3.677</v>
      </c>
      <c r="F3088">
        <v>291.45100000000002</v>
      </c>
      <c r="G3088">
        <f t="shared" si="48"/>
        <v>-752.39862011999992</v>
      </c>
      <c r="H3088">
        <v>3.677</v>
      </c>
      <c r="T3088">
        <v>308.54199999999997</v>
      </c>
      <c r="U3088">
        <v>26.649039999999999</v>
      </c>
    </row>
    <row r="3089" spans="1:21" x14ac:dyDescent="0.25">
      <c r="A3089">
        <v>291.55200000000002</v>
      </c>
      <c r="B3089">
        <v>-169.23699999999999</v>
      </c>
      <c r="C3089">
        <v>3.6840000000000002</v>
      </c>
      <c r="F3089">
        <v>291.55200000000002</v>
      </c>
      <c r="G3089">
        <f t="shared" si="48"/>
        <v>-752.80340813999999</v>
      </c>
      <c r="H3089">
        <v>3.6840000000000002</v>
      </c>
      <c r="T3089">
        <v>308.642</v>
      </c>
      <c r="U3089">
        <v>26.66309</v>
      </c>
    </row>
    <row r="3090" spans="1:21" x14ac:dyDescent="0.25">
      <c r="A3090">
        <v>291.65199999999999</v>
      </c>
      <c r="B3090">
        <v>-169.26599999999999</v>
      </c>
      <c r="C3090">
        <v>3.677</v>
      </c>
      <c r="F3090">
        <v>291.65199999999999</v>
      </c>
      <c r="G3090">
        <f t="shared" si="48"/>
        <v>-752.93240651999997</v>
      </c>
      <c r="H3090">
        <v>3.677</v>
      </c>
      <c r="T3090">
        <v>308.74200000000002</v>
      </c>
      <c r="U3090">
        <v>26.660270000000001</v>
      </c>
    </row>
    <row r="3091" spans="1:21" x14ac:dyDescent="0.25">
      <c r="A3091">
        <v>291.75200000000001</v>
      </c>
      <c r="B3091">
        <v>-169.221</v>
      </c>
      <c r="C3091">
        <v>3.6760000000000002</v>
      </c>
      <c r="F3091">
        <v>291.75200000000001</v>
      </c>
      <c r="G3091">
        <f t="shared" si="48"/>
        <v>-752.73223661999998</v>
      </c>
      <c r="H3091">
        <v>3.6760000000000002</v>
      </c>
      <c r="T3091">
        <v>308.84100000000001</v>
      </c>
      <c r="U3091">
        <v>26.6799</v>
      </c>
    </row>
    <row r="3092" spans="1:21" x14ac:dyDescent="0.25">
      <c r="A3092">
        <v>291.85199999999998</v>
      </c>
      <c r="B3092">
        <v>-169.095</v>
      </c>
      <c r="C3092">
        <v>3.6779999999999999</v>
      </c>
      <c r="F3092">
        <v>291.85199999999998</v>
      </c>
      <c r="G3092">
        <f t="shared" si="48"/>
        <v>-752.17176089999998</v>
      </c>
      <c r="H3092">
        <v>3.6779999999999999</v>
      </c>
      <c r="T3092">
        <v>308.94099999999997</v>
      </c>
      <c r="U3092">
        <v>26.681509999999999</v>
      </c>
    </row>
    <row r="3093" spans="1:21" x14ac:dyDescent="0.25">
      <c r="A3093">
        <v>291.952</v>
      </c>
      <c r="B3093">
        <v>-169.297</v>
      </c>
      <c r="C3093">
        <v>3.677</v>
      </c>
      <c r="F3093">
        <v>291.952</v>
      </c>
      <c r="G3093">
        <f t="shared" si="48"/>
        <v>-753.07030134000001</v>
      </c>
      <c r="H3093">
        <v>3.677</v>
      </c>
      <c r="T3093">
        <v>309.04199999999997</v>
      </c>
      <c r="U3093">
        <v>26.649619999999999</v>
      </c>
    </row>
    <row r="3094" spans="1:21" x14ac:dyDescent="0.25">
      <c r="A3094">
        <v>292.05200000000002</v>
      </c>
      <c r="B3094">
        <v>-169.137</v>
      </c>
      <c r="C3094">
        <v>3.677</v>
      </c>
      <c r="F3094">
        <v>292.05200000000002</v>
      </c>
      <c r="G3094">
        <f t="shared" si="48"/>
        <v>-752.35858614000006</v>
      </c>
      <c r="H3094">
        <v>3.677</v>
      </c>
      <c r="T3094">
        <v>309.142</v>
      </c>
      <c r="U3094">
        <v>26.641649999999998</v>
      </c>
    </row>
    <row r="3095" spans="1:21" x14ac:dyDescent="0.25">
      <c r="A3095">
        <v>292.15199999999999</v>
      </c>
      <c r="B3095">
        <v>-169.048</v>
      </c>
      <c r="C3095">
        <v>3.677</v>
      </c>
      <c r="F3095">
        <v>292.15199999999999</v>
      </c>
      <c r="G3095">
        <f t="shared" si="48"/>
        <v>-751.96269456000005</v>
      </c>
      <c r="H3095">
        <v>3.677</v>
      </c>
      <c r="T3095">
        <v>309.24299999999999</v>
      </c>
      <c r="U3095">
        <v>26.655270000000002</v>
      </c>
    </row>
    <row r="3096" spans="1:21" x14ac:dyDescent="0.25">
      <c r="A3096">
        <v>292.25099999999998</v>
      </c>
      <c r="B3096">
        <v>-169.107</v>
      </c>
      <c r="C3096">
        <v>3.677</v>
      </c>
      <c r="F3096">
        <v>292.25099999999998</v>
      </c>
      <c r="G3096">
        <f t="shared" si="48"/>
        <v>-752.22513953999999</v>
      </c>
      <c r="H3096">
        <v>3.677</v>
      </c>
      <c r="T3096">
        <v>309.34300000000002</v>
      </c>
      <c r="U3096">
        <v>26.641089999999998</v>
      </c>
    </row>
    <row r="3097" spans="1:21" x14ac:dyDescent="0.25">
      <c r="A3097">
        <v>292.35199999999998</v>
      </c>
      <c r="B3097">
        <v>-168.96100000000001</v>
      </c>
      <c r="C3097">
        <v>3.6779999999999999</v>
      </c>
      <c r="F3097">
        <v>292.35199999999998</v>
      </c>
      <c r="G3097">
        <f t="shared" si="48"/>
        <v>-751.57569942000009</v>
      </c>
      <c r="H3097">
        <v>3.6779999999999999</v>
      </c>
      <c r="T3097">
        <v>309.47699999999998</v>
      </c>
      <c r="U3097">
        <v>26.642320000000002</v>
      </c>
    </row>
    <row r="3098" spans="1:21" x14ac:dyDescent="0.25">
      <c r="A3098">
        <v>292.452</v>
      </c>
      <c r="B3098">
        <v>-169.13800000000001</v>
      </c>
      <c r="C3098">
        <v>3.6779999999999999</v>
      </c>
      <c r="F3098">
        <v>292.452</v>
      </c>
      <c r="G3098">
        <f t="shared" si="48"/>
        <v>-752.36303436000003</v>
      </c>
      <c r="H3098">
        <v>3.6779999999999999</v>
      </c>
      <c r="T3098">
        <v>309.54300000000001</v>
      </c>
      <c r="U3098">
        <v>26.63889</v>
      </c>
    </row>
    <row r="3099" spans="1:21" x14ac:dyDescent="0.25">
      <c r="A3099">
        <v>292.55200000000002</v>
      </c>
      <c r="B3099">
        <v>-169.02600000000001</v>
      </c>
      <c r="C3099">
        <v>3.677</v>
      </c>
      <c r="F3099">
        <v>292.55200000000002</v>
      </c>
      <c r="G3099">
        <f t="shared" si="48"/>
        <v>-751.86483372000009</v>
      </c>
      <c r="H3099">
        <v>3.677</v>
      </c>
      <c r="T3099">
        <v>309.64299999999997</v>
      </c>
      <c r="U3099">
        <v>26.614100000000001</v>
      </c>
    </row>
    <row r="3100" spans="1:21" x14ac:dyDescent="0.25">
      <c r="A3100">
        <v>292.66000000000003</v>
      </c>
      <c r="B3100">
        <v>-169.154</v>
      </c>
      <c r="C3100">
        <v>3.6779999999999999</v>
      </c>
      <c r="F3100">
        <v>292.66000000000003</v>
      </c>
      <c r="G3100">
        <f t="shared" si="48"/>
        <v>-752.43420588000004</v>
      </c>
      <c r="H3100">
        <v>3.6779999999999999</v>
      </c>
      <c r="T3100">
        <v>309.74299999999999</v>
      </c>
      <c r="U3100">
        <v>26.588339999999999</v>
      </c>
    </row>
    <row r="3101" spans="1:21" x14ac:dyDescent="0.25">
      <c r="A3101">
        <v>292.75099999999998</v>
      </c>
      <c r="B3101">
        <v>-169.1</v>
      </c>
      <c r="C3101">
        <v>3.6779999999999999</v>
      </c>
      <c r="F3101">
        <v>292.75099999999998</v>
      </c>
      <c r="G3101">
        <f t="shared" si="48"/>
        <v>-752.19400199999995</v>
      </c>
      <c r="H3101">
        <v>3.6779999999999999</v>
      </c>
      <c r="T3101">
        <v>309.84300000000002</v>
      </c>
      <c r="U3101">
        <v>26.616959999999999</v>
      </c>
    </row>
    <row r="3102" spans="1:21" x14ac:dyDescent="0.25">
      <c r="A3102">
        <v>292.851</v>
      </c>
      <c r="B3102">
        <v>-168.97300000000001</v>
      </c>
      <c r="C3102">
        <v>3.677</v>
      </c>
      <c r="F3102">
        <v>292.851</v>
      </c>
      <c r="G3102">
        <f t="shared" si="48"/>
        <v>-751.6290780600001</v>
      </c>
      <c r="H3102">
        <v>3.677</v>
      </c>
      <c r="T3102">
        <v>309.976</v>
      </c>
      <c r="U3102">
        <v>26.611899999999999</v>
      </c>
    </row>
    <row r="3103" spans="1:21" x14ac:dyDescent="0.25">
      <c r="A3103">
        <v>292.95100000000002</v>
      </c>
      <c r="B3103">
        <v>-169.101</v>
      </c>
      <c r="C3103">
        <v>3.677</v>
      </c>
      <c r="F3103">
        <v>292.95100000000002</v>
      </c>
      <c r="G3103">
        <f t="shared" si="48"/>
        <v>-752.19845022000004</v>
      </c>
      <c r="H3103">
        <v>3.677</v>
      </c>
      <c r="T3103">
        <v>310.04199999999997</v>
      </c>
      <c r="U3103">
        <v>26.623080000000002</v>
      </c>
    </row>
    <row r="3104" spans="1:21" x14ac:dyDescent="0.25">
      <c r="A3104">
        <v>293.05099999999999</v>
      </c>
      <c r="B3104">
        <v>-169.04499999999999</v>
      </c>
      <c r="C3104">
        <v>3.677</v>
      </c>
      <c r="F3104">
        <v>293.05099999999999</v>
      </c>
      <c r="G3104">
        <f t="shared" si="48"/>
        <v>-751.9493498999999</v>
      </c>
      <c r="H3104">
        <v>3.677</v>
      </c>
      <c r="T3104">
        <v>310.142</v>
      </c>
      <c r="U3104">
        <v>26.605699999999999</v>
      </c>
    </row>
    <row r="3105" spans="1:21" x14ac:dyDescent="0.25">
      <c r="A3105">
        <v>293.15100000000001</v>
      </c>
      <c r="B3105">
        <v>-168.834</v>
      </c>
      <c r="C3105">
        <v>3.677</v>
      </c>
      <c r="F3105">
        <v>293.15100000000001</v>
      </c>
      <c r="G3105">
        <f t="shared" si="48"/>
        <v>-751.01077548000001</v>
      </c>
      <c r="H3105">
        <v>3.677</v>
      </c>
      <c r="T3105">
        <v>310.24200000000002</v>
      </c>
      <c r="U3105">
        <v>26.61412</v>
      </c>
    </row>
    <row r="3106" spans="1:21" x14ac:dyDescent="0.25">
      <c r="A3106">
        <v>293.25099999999998</v>
      </c>
      <c r="B3106">
        <v>-168.91800000000001</v>
      </c>
      <c r="C3106">
        <v>3.677</v>
      </c>
      <c r="F3106">
        <v>293.25099999999998</v>
      </c>
      <c r="G3106">
        <f t="shared" si="48"/>
        <v>-751.38442596000004</v>
      </c>
      <c r="H3106">
        <v>3.677</v>
      </c>
      <c r="T3106">
        <v>310.34199999999998</v>
      </c>
      <c r="U3106">
        <v>26.608049999999999</v>
      </c>
    </row>
    <row r="3107" spans="1:21" x14ac:dyDescent="0.25">
      <c r="A3107">
        <v>293.351</v>
      </c>
      <c r="B3107">
        <v>-168.97499999999999</v>
      </c>
      <c r="C3107">
        <v>3.677</v>
      </c>
      <c r="F3107">
        <v>293.351</v>
      </c>
      <c r="G3107">
        <f t="shared" si="48"/>
        <v>-751.63797450000004</v>
      </c>
      <c r="H3107">
        <v>3.677</v>
      </c>
      <c r="T3107">
        <v>310.44099999999997</v>
      </c>
      <c r="U3107">
        <v>26.623169999999998</v>
      </c>
    </row>
    <row r="3108" spans="1:21" x14ac:dyDescent="0.25">
      <c r="A3108">
        <v>293.45100000000002</v>
      </c>
      <c r="B3108">
        <v>-168.971</v>
      </c>
      <c r="C3108">
        <v>3.6779999999999999</v>
      </c>
      <c r="F3108">
        <v>293.45100000000002</v>
      </c>
      <c r="G3108">
        <f t="shared" si="48"/>
        <v>-751.62018162000004</v>
      </c>
      <c r="H3108">
        <v>3.6779999999999999</v>
      </c>
      <c r="T3108">
        <v>310.541</v>
      </c>
      <c r="U3108">
        <v>26.646570000000001</v>
      </c>
    </row>
    <row r="3109" spans="1:21" x14ac:dyDescent="0.25">
      <c r="A3109">
        <v>293.55900000000003</v>
      </c>
      <c r="B3109">
        <v>-168.93199999999999</v>
      </c>
      <c r="C3109">
        <v>3.677</v>
      </c>
      <c r="F3109">
        <v>293.55900000000003</v>
      </c>
      <c r="G3109">
        <f t="shared" si="48"/>
        <v>-751.44670103999999</v>
      </c>
      <c r="H3109">
        <v>3.677</v>
      </c>
      <c r="T3109">
        <v>310.64100000000002</v>
      </c>
      <c r="U3109">
        <v>26.619769999999999</v>
      </c>
    </row>
    <row r="3110" spans="1:21" x14ac:dyDescent="0.25">
      <c r="A3110">
        <v>293.65199999999999</v>
      </c>
      <c r="B3110">
        <v>-168.941</v>
      </c>
      <c r="C3110">
        <v>3.6789999999999998</v>
      </c>
      <c r="F3110">
        <v>293.65199999999999</v>
      </c>
      <c r="G3110">
        <f t="shared" si="48"/>
        <v>-751.48673501999997</v>
      </c>
      <c r="H3110">
        <v>3.6789999999999998</v>
      </c>
      <c r="T3110">
        <v>310.74200000000002</v>
      </c>
      <c r="U3110">
        <v>26.599599999999999</v>
      </c>
    </row>
    <row r="3111" spans="1:21" x14ac:dyDescent="0.25">
      <c r="A3111">
        <v>293.75200000000001</v>
      </c>
      <c r="B3111">
        <v>-168.95400000000001</v>
      </c>
      <c r="C3111">
        <v>3.6779999999999999</v>
      </c>
      <c r="F3111">
        <v>293.75200000000001</v>
      </c>
      <c r="G3111">
        <f t="shared" si="48"/>
        <v>-751.54456188000006</v>
      </c>
      <c r="H3111">
        <v>3.6779999999999999</v>
      </c>
      <c r="T3111">
        <v>310.84199999999998</v>
      </c>
      <c r="U3111">
        <v>26.609670000000001</v>
      </c>
    </row>
    <row r="3112" spans="1:21" x14ac:dyDescent="0.25">
      <c r="A3112">
        <v>293.85199999999998</v>
      </c>
      <c r="B3112">
        <v>-169</v>
      </c>
      <c r="C3112">
        <v>3.677</v>
      </c>
      <c r="F3112">
        <v>293.85199999999998</v>
      </c>
      <c r="G3112">
        <f t="shared" si="48"/>
        <v>-751.74918000000002</v>
      </c>
      <c r="H3112">
        <v>3.677</v>
      </c>
      <c r="T3112">
        <v>310.94299999999998</v>
      </c>
      <c r="U3112">
        <v>26.642869999999998</v>
      </c>
    </row>
    <row r="3113" spans="1:21" x14ac:dyDescent="0.25">
      <c r="A3113">
        <v>293.95100000000002</v>
      </c>
      <c r="B3113">
        <v>-168.90600000000001</v>
      </c>
      <c r="C3113">
        <v>3.677</v>
      </c>
      <c r="F3113">
        <v>293.95100000000002</v>
      </c>
      <c r="G3113">
        <f t="shared" si="48"/>
        <v>-751.33104732000004</v>
      </c>
      <c r="H3113">
        <v>3.677</v>
      </c>
      <c r="T3113">
        <v>311.04300000000001</v>
      </c>
      <c r="U3113">
        <v>26.62088</v>
      </c>
    </row>
    <row r="3114" spans="1:21" x14ac:dyDescent="0.25">
      <c r="A3114">
        <v>294.05200000000002</v>
      </c>
      <c r="B3114">
        <v>-168.94800000000001</v>
      </c>
      <c r="C3114">
        <v>3.677</v>
      </c>
      <c r="F3114">
        <v>294.05200000000002</v>
      </c>
      <c r="G3114">
        <f t="shared" si="48"/>
        <v>-751.51787256</v>
      </c>
      <c r="H3114">
        <v>3.677</v>
      </c>
      <c r="T3114">
        <v>311.142</v>
      </c>
      <c r="U3114">
        <v>26.618120000000001</v>
      </c>
    </row>
    <row r="3115" spans="1:21" x14ac:dyDescent="0.25">
      <c r="A3115">
        <v>294.15199999999999</v>
      </c>
      <c r="B3115">
        <v>-169.06</v>
      </c>
      <c r="C3115">
        <v>3.677</v>
      </c>
      <c r="F3115">
        <v>294.15199999999999</v>
      </c>
      <c r="G3115">
        <f t="shared" si="48"/>
        <v>-752.01607320000005</v>
      </c>
      <c r="H3115">
        <v>3.677</v>
      </c>
      <c r="T3115">
        <v>311.24200000000002</v>
      </c>
      <c r="U3115">
        <v>26.636320000000001</v>
      </c>
    </row>
    <row r="3116" spans="1:21" x14ac:dyDescent="0.25">
      <c r="A3116">
        <v>294.25099999999998</v>
      </c>
      <c r="B3116">
        <v>-168.923</v>
      </c>
      <c r="C3116">
        <v>3.677</v>
      </c>
      <c r="F3116">
        <v>294.25099999999998</v>
      </c>
      <c r="G3116">
        <f t="shared" si="48"/>
        <v>-751.40666706000002</v>
      </c>
      <c r="H3116">
        <v>3.677</v>
      </c>
      <c r="T3116">
        <v>311.34199999999998</v>
      </c>
      <c r="U3116">
        <v>26.642880000000002</v>
      </c>
    </row>
    <row r="3117" spans="1:21" x14ac:dyDescent="0.25">
      <c r="A3117">
        <v>294.35199999999998</v>
      </c>
      <c r="B3117">
        <v>-168.78299999999999</v>
      </c>
      <c r="C3117">
        <v>3.677</v>
      </c>
      <c r="F3117">
        <v>294.35199999999998</v>
      </c>
      <c r="G3117">
        <f t="shared" si="48"/>
        <v>-750.78391625999996</v>
      </c>
      <c r="H3117">
        <v>3.677</v>
      </c>
      <c r="T3117">
        <v>311.44299999999998</v>
      </c>
      <c r="U3117">
        <v>26.623090000000001</v>
      </c>
    </row>
    <row r="3118" spans="1:21" x14ac:dyDescent="0.25">
      <c r="A3118">
        <v>294.46800000000002</v>
      </c>
      <c r="B3118">
        <v>-168.70500000000001</v>
      </c>
      <c r="C3118">
        <v>3.681</v>
      </c>
      <c r="F3118">
        <v>294.46800000000002</v>
      </c>
      <c r="G3118">
        <f t="shared" si="48"/>
        <v>-750.43695510000009</v>
      </c>
      <c r="H3118">
        <v>3.681</v>
      </c>
      <c r="T3118">
        <v>311.54300000000001</v>
      </c>
      <c r="U3118">
        <v>26.61139</v>
      </c>
    </row>
    <row r="3119" spans="1:21" x14ac:dyDescent="0.25">
      <c r="A3119">
        <v>294.55200000000002</v>
      </c>
      <c r="B3119">
        <v>-168.75399999999999</v>
      </c>
      <c r="C3119">
        <v>3.6779999999999999</v>
      </c>
      <c r="F3119">
        <v>294.55200000000002</v>
      </c>
      <c r="G3119">
        <f t="shared" si="48"/>
        <v>-750.65491787999997</v>
      </c>
      <c r="H3119">
        <v>3.6779999999999999</v>
      </c>
      <c r="T3119">
        <v>311.67599999999999</v>
      </c>
      <c r="U3119">
        <v>26.585640000000001</v>
      </c>
    </row>
    <row r="3120" spans="1:21" x14ac:dyDescent="0.25">
      <c r="A3120">
        <v>294.65699999999998</v>
      </c>
      <c r="B3120">
        <v>-168.78100000000001</v>
      </c>
      <c r="C3120">
        <v>3.677</v>
      </c>
      <c r="F3120">
        <v>294.65699999999998</v>
      </c>
      <c r="G3120">
        <f t="shared" si="48"/>
        <v>-750.77501982000001</v>
      </c>
      <c r="H3120">
        <v>3.677</v>
      </c>
      <c r="T3120">
        <v>311.74299999999999</v>
      </c>
      <c r="U3120">
        <v>26.583349999999999</v>
      </c>
    </row>
    <row r="3121" spans="1:21" x14ac:dyDescent="0.25">
      <c r="A3121">
        <v>294.75200000000001</v>
      </c>
      <c r="B3121">
        <v>-168.727</v>
      </c>
      <c r="C3121">
        <v>3.677</v>
      </c>
      <c r="F3121">
        <v>294.75200000000001</v>
      </c>
      <c r="G3121">
        <f t="shared" si="48"/>
        <v>-750.53481594000004</v>
      </c>
      <c r="H3121">
        <v>3.677</v>
      </c>
      <c r="T3121">
        <v>311.84199999999998</v>
      </c>
      <c r="U3121">
        <v>26.60239</v>
      </c>
    </row>
    <row r="3122" spans="1:21" x14ac:dyDescent="0.25">
      <c r="A3122">
        <v>294.851</v>
      </c>
      <c r="B3122">
        <v>-168.61600000000001</v>
      </c>
      <c r="C3122">
        <v>3.677</v>
      </c>
      <c r="F3122">
        <v>294.851</v>
      </c>
      <c r="G3122">
        <f t="shared" si="48"/>
        <v>-750.04106352000008</v>
      </c>
      <c r="H3122">
        <v>3.677</v>
      </c>
      <c r="T3122">
        <v>311.94200000000001</v>
      </c>
      <c r="U3122">
        <v>26.582699999999999</v>
      </c>
    </row>
    <row r="3123" spans="1:21" x14ac:dyDescent="0.25">
      <c r="A3123">
        <v>294.95100000000002</v>
      </c>
      <c r="B3123">
        <v>-168.75</v>
      </c>
      <c r="C3123">
        <v>3.677</v>
      </c>
      <c r="F3123">
        <v>294.95100000000002</v>
      </c>
      <c r="G3123">
        <f t="shared" si="48"/>
        <v>-750.63712499999997</v>
      </c>
      <c r="H3123">
        <v>3.677</v>
      </c>
      <c r="T3123">
        <v>312.04199999999997</v>
      </c>
      <c r="U3123">
        <v>26.594529999999999</v>
      </c>
    </row>
    <row r="3124" spans="1:21" x14ac:dyDescent="0.25">
      <c r="A3124">
        <v>295.05200000000002</v>
      </c>
      <c r="B3124">
        <v>-168.61799999999999</v>
      </c>
      <c r="C3124">
        <v>3.677</v>
      </c>
      <c r="F3124">
        <v>295.05200000000002</v>
      </c>
      <c r="G3124">
        <f t="shared" si="48"/>
        <v>-750.04995996000002</v>
      </c>
      <c r="H3124">
        <v>3.677</v>
      </c>
      <c r="T3124">
        <v>312.142</v>
      </c>
      <c r="U3124">
        <v>26.607089999999999</v>
      </c>
    </row>
    <row r="3125" spans="1:21" x14ac:dyDescent="0.25">
      <c r="A3125">
        <v>295.15199999999999</v>
      </c>
      <c r="B3125">
        <v>-168.56899999999999</v>
      </c>
      <c r="C3125">
        <v>3.677</v>
      </c>
      <c r="F3125">
        <v>295.15199999999999</v>
      </c>
      <c r="G3125">
        <f t="shared" si="48"/>
        <v>-749.83199717999992</v>
      </c>
      <c r="H3125">
        <v>3.677</v>
      </c>
      <c r="T3125">
        <v>312.24299999999999</v>
      </c>
      <c r="U3125">
        <v>26.58503</v>
      </c>
    </row>
    <row r="3126" spans="1:21" x14ac:dyDescent="0.25">
      <c r="A3126">
        <v>295.25099999999998</v>
      </c>
      <c r="B3126">
        <v>-168.63499999999999</v>
      </c>
      <c r="C3126">
        <v>3.677</v>
      </c>
      <c r="F3126">
        <v>295.25099999999998</v>
      </c>
      <c r="G3126">
        <f t="shared" si="48"/>
        <v>-750.1255797</v>
      </c>
      <c r="H3126">
        <v>3.677</v>
      </c>
      <c r="T3126">
        <v>312.34199999999998</v>
      </c>
      <c r="U3126">
        <v>26.573830000000001</v>
      </c>
    </row>
    <row r="3127" spans="1:21" x14ac:dyDescent="0.25">
      <c r="A3127">
        <v>295.351</v>
      </c>
      <c r="B3127">
        <v>-168.64500000000001</v>
      </c>
      <c r="C3127">
        <v>3.6749999999999998</v>
      </c>
      <c r="F3127">
        <v>295.351</v>
      </c>
      <c r="G3127">
        <f t="shared" si="48"/>
        <v>-750.17006190000006</v>
      </c>
      <c r="H3127">
        <v>3.6749999999999998</v>
      </c>
      <c r="T3127">
        <v>312.44200000000001</v>
      </c>
      <c r="U3127">
        <v>26.540669999999999</v>
      </c>
    </row>
    <row r="3128" spans="1:21" x14ac:dyDescent="0.25">
      <c r="A3128">
        <v>295.45100000000002</v>
      </c>
      <c r="B3128">
        <v>-168.62700000000001</v>
      </c>
      <c r="C3128">
        <v>3.6749999999999998</v>
      </c>
      <c r="F3128">
        <v>295.45100000000002</v>
      </c>
      <c r="G3128">
        <f t="shared" si="48"/>
        <v>-750.08999394</v>
      </c>
      <c r="H3128">
        <v>3.6749999999999998</v>
      </c>
      <c r="T3128">
        <v>312.541</v>
      </c>
      <c r="U3128">
        <v>26.577739999999999</v>
      </c>
    </row>
    <row r="3129" spans="1:21" x14ac:dyDescent="0.25">
      <c r="A3129">
        <v>295.55200000000002</v>
      </c>
      <c r="B3129">
        <v>-168.614</v>
      </c>
      <c r="C3129">
        <v>3.677</v>
      </c>
      <c r="F3129">
        <v>295.55200000000002</v>
      </c>
      <c r="G3129">
        <f t="shared" si="48"/>
        <v>-750.03216708000002</v>
      </c>
      <c r="H3129">
        <v>3.677</v>
      </c>
      <c r="T3129">
        <v>312.64100000000002</v>
      </c>
      <c r="U3129">
        <v>26.599150000000002</v>
      </c>
    </row>
    <row r="3130" spans="1:21" x14ac:dyDescent="0.25">
      <c r="A3130">
        <v>295.65100000000001</v>
      </c>
      <c r="B3130">
        <v>-168.678</v>
      </c>
      <c r="C3130">
        <v>3.677</v>
      </c>
      <c r="F3130">
        <v>295.65100000000001</v>
      </c>
      <c r="G3130">
        <f t="shared" si="48"/>
        <v>-750.31685316000005</v>
      </c>
      <c r="H3130">
        <v>3.677</v>
      </c>
      <c r="T3130">
        <v>312.74099999999999</v>
      </c>
      <c r="U3130">
        <v>26.62435</v>
      </c>
    </row>
    <row r="3131" spans="1:21" x14ac:dyDescent="0.25">
      <c r="A3131">
        <v>295.75099999999998</v>
      </c>
      <c r="B3131">
        <v>-168.59800000000001</v>
      </c>
      <c r="C3131">
        <v>3.677</v>
      </c>
      <c r="F3131">
        <v>295.75099999999998</v>
      </c>
      <c r="G3131">
        <f t="shared" si="48"/>
        <v>-749.96099556000001</v>
      </c>
      <c r="H3131">
        <v>3.677</v>
      </c>
      <c r="T3131">
        <v>312.83999999999997</v>
      </c>
      <c r="U3131">
        <v>26.609739999999999</v>
      </c>
    </row>
    <row r="3132" spans="1:21" x14ac:dyDescent="0.25">
      <c r="A3132">
        <v>295.851</v>
      </c>
      <c r="B3132">
        <v>-168.52199999999999</v>
      </c>
      <c r="C3132">
        <v>3.677</v>
      </c>
      <c r="F3132">
        <v>295.851</v>
      </c>
      <c r="G3132">
        <f t="shared" si="48"/>
        <v>-749.62293083999998</v>
      </c>
      <c r="H3132">
        <v>3.677</v>
      </c>
      <c r="T3132">
        <v>312.94099999999997</v>
      </c>
      <c r="U3132">
        <v>26.576129999999999</v>
      </c>
    </row>
    <row r="3133" spans="1:21" x14ac:dyDescent="0.25">
      <c r="A3133">
        <v>295.95100000000002</v>
      </c>
      <c r="B3133">
        <v>-168.50700000000001</v>
      </c>
      <c r="C3133">
        <v>3.677</v>
      </c>
      <c r="F3133">
        <v>295.95100000000002</v>
      </c>
      <c r="G3133">
        <f t="shared" si="48"/>
        <v>-749.55620754000006</v>
      </c>
      <c r="H3133">
        <v>3.677</v>
      </c>
      <c r="T3133">
        <v>313.041</v>
      </c>
      <c r="U3133">
        <v>26.58004</v>
      </c>
    </row>
    <row r="3134" spans="1:21" x14ac:dyDescent="0.25">
      <c r="A3134">
        <v>296.05200000000002</v>
      </c>
      <c r="B3134">
        <v>-168.67400000000001</v>
      </c>
      <c r="C3134">
        <v>3.677</v>
      </c>
      <c r="F3134">
        <v>296.05200000000002</v>
      </c>
      <c r="G3134">
        <f t="shared" si="48"/>
        <v>-750.29906028000005</v>
      </c>
      <c r="H3134">
        <v>3.677</v>
      </c>
      <c r="T3134">
        <v>313.142</v>
      </c>
      <c r="U3134">
        <v>26.564139999999998</v>
      </c>
    </row>
    <row r="3135" spans="1:21" x14ac:dyDescent="0.25">
      <c r="A3135">
        <v>296.15199999999999</v>
      </c>
      <c r="B3135">
        <v>-168.565</v>
      </c>
      <c r="C3135">
        <v>3.677</v>
      </c>
      <c r="F3135">
        <v>296.15199999999999</v>
      </c>
      <c r="G3135">
        <f t="shared" si="48"/>
        <v>-749.81420430000003</v>
      </c>
      <c r="H3135">
        <v>3.677</v>
      </c>
      <c r="T3135">
        <v>313.24200000000002</v>
      </c>
      <c r="U3135">
        <v>26.557639999999999</v>
      </c>
    </row>
    <row r="3136" spans="1:21" x14ac:dyDescent="0.25">
      <c r="A3136">
        <v>296.25200000000001</v>
      </c>
      <c r="B3136">
        <v>-168.554</v>
      </c>
      <c r="C3136">
        <v>3.677</v>
      </c>
      <c r="F3136">
        <v>296.25200000000001</v>
      </c>
      <c r="G3136">
        <f t="shared" si="48"/>
        <v>-749.76527388</v>
      </c>
      <c r="H3136">
        <v>3.677</v>
      </c>
      <c r="T3136">
        <v>313.375</v>
      </c>
      <c r="U3136">
        <v>26.595120000000001</v>
      </c>
    </row>
    <row r="3137" spans="1:21" x14ac:dyDescent="0.25">
      <c r="A3137">
        <v>296.36399999999998</v>
      </c>
      <c r="B3137">
        <v>-168.59800000000001</v>
      </c>
      <c r="C3137">
        <v>3.6760000000000002</v>
      </c>
      <c r="F3137">
        <v>296.36399999999998</v>
      </c>
      <c r="G3137">
        <f t="shared" si="48"/>
        <v>-749.96099556000001</v>
      </c>
      <c r="H3137">
        <v>3.6760000000000002</v>
      </c>
      <c r="T3137">
        <v>313.44200000000001</v>
      </c>
      <c r="U3137">
        <v>26.6069</v>
      </c>
    </row>
    <row r="3138" spans="1:21" x14ac:dyDescent="0.25">
      <c r="A3138">
        <v>296.45100000000002</v>
      </c>
      <c r="B3138">
        <v>-168.58600000000001</v>
      </c>
      <c r="C3138">
        <v>3.6760000000000002</v>
      </c>
      <c r="F3138">
        <v>296.45100000000002</v>
      </c>
      <c r="G3138">
        <f t="shared" si="48"/>
        <v>-749.90761692000012</v>
      </c>
      <c r="H3138">
        <v>3.6760000000000002</v>
      </c>
      <c r="T3138">
        <v>313.541</v>
      </c>
      <c r="U3138">
        <v>26.582239999999999</v>
      </c>
    </row>
    <row r="3139" spans="1:21" x14ac:dyDescent="0.25">
      <c r="A3139">
        <v>296.55700000000002</v>
      </c>
      <c r="B3139">
        <v>-168.541</v>
      </c>
      <c r="C3139">
        <v>3.6779999999999999</v>
      </c>
      <c r="F3139">
        <v>296.55700000000002</v>
      </c>
      <c r="G3139">
        <f t="shared" ref="G3139:G3202" si="49">B3139*4.44822</f>
        <v>-749.70744702000002</v>
      </c>
      <c r="H3139">
        <v>3.6779999999999999</v>
      </c>
      <c r="T3139">
        <v>313.64100000000002</v>
      </c>
      <c r="U3139">
        <v>26.542369999999998</v>
      </c>
    </row>
    <row r="3140" spans="1:21" x14ac:dyDescent="0.25">
      <c r="A3140">
        <v>296.65199999999999</v>
      </c>
      <c r="B3140">
        <v>-168.56</v>
      </c>
      <c r="C3140">
        <v>3.677</v>
      </c>
      <c r="F3140">
        <v>296.65199999999999</v>
      </c>
      <c r="G3140">
        <f t="shared" si="49"/>
        <v>-749.79196320000005</v>
      </c>
      <c r="H3140">
        <v>3.677</v>
      </c>
      <c r="T3140">
        <v>313.74099999999999</v>
      </c>
      <c r="U3140">
        <v>26.581659999999999</v>
      </c>
    </row>
    <row r="3141" spans="1:21" x14ac:dyDescent="0.25">
      <c r="A3141">
        <v>296.75200000000001</v>
      </c>
      <c r="B3141">
        <v>-168.65100000000001</v>
      </c>
      <c r="C3141">
        <v>3.677</v>
      </c>
      <c r="F3141">
        <v>296.75200000000001</v>
      </c>
      <c r="G3141">
        <f t="shared" si="49"/>
        <v>-750.19675122000001</v>
      </c>
      <c r="H3141">
        <v>3.677</v>
      </c>
      <c r="T3141">
        <v>313.87400000000002</v>
      </c>
      <c r="U3141">
        <v>26.52713</v>
      </c>
    </row>
    <row r="3142" spans="1:21" x14ac:dyDescent="0.25">
      <c r="A3142">
        <v>296.85199999999998</v>
      </c>
      <c r="B3142">
        <v>-168.637</v>
      </c>
      <c r="C3142">
        <v>3.677</v>
      </c>
      <c r="F3142">
        <v>296.85199999999998</v>
      </c>
      <c r="G3142">
        <f t="shared" si="49"/>
        <v>-750.13447614000006</v>
      </c>
      <c r="H3142">
        <v>3.677</v>
      </c>
      <c r="T3142">
        <v>313.94099999999997</v>
      </c>
      <c r="U3142">
        <v>26.515889999999999</v>
      </c>
    </row>
    <row r="3143" spans="1:21" x14ac:dyDescent="0.25">
      <c r="A3143">
        <v>296.952</v>
      </c>
      <c r="B3143">
        <v>-168.416</v>
      </c>
      <c r="C3143">
        <v>3.677</v>
      </c>
      <c r="F3143">
        <v>296.952</v>
      </c>
      <c r="G3143">
        <f t="shared" si="49"/>
        <v>-749.15141951999999</v>
      </c>
      <c r="H3143">
        <v>3.677</v>
      </c>
      <c r="T3143">
        <v>314.04000000000002</v>
      </c>
      <c r="U3143">
        <v>26.550630000000002</v>
      </c>
    </row>
    <row r="3144" spans="1:21" x14ac:dyDescent="0.25">
      <c r="A3144">
        <v>297.05200000000002</v>
      </c>
      <c r="B3144">
        <v>-168.364</v>
      </c>
      <c r="C3144">
        <v>3.677</v>
      </c>
      <c r="F3144">
        <v>297.05200000000002</v>
      </c>
      <c r="G3144">
        <f t="shared" si="49"/>
        <v>-748.92011208000008</v>
      </c>
      <c r="H3144">
        <v>3.677</v>
      </c>
      <c r="T3144">
        <v>314.14100000000002</v>
      </c>
      <c r="U3144">
        <v>26.51153</v>
      </c>
    </row>
    <row r="3145" spans="1:21" x14ac:dyDescent="0.25">
      <c r="A3145">
        <v>297.15199999999999</v>
      </c>
      <c r="B3145">
        <v>-168.50200000000001</v>
      </c>
      <c r="C3145">
        <v>3.677</v>
      </c>
      <c r="F3145">
        <v>297.15199999999999</v>
      </c>
      <c r="G3145">
        <f t="shared" si="49"/>
        <v>-749.53396644000009</v>
      </c>
      <c r="H3145">
        <v>3.677</v>
      </c>
      <c r="T3145">
        <v>314.24</v>
      </c>
      <c r="U3145">
        <v>26.517600000000002</v>
      </c>
    </row>
    <row r="3146" spans="1:21" x14ac:dyDescent="0.25">
      <c r="A3146">
        <v>297.25200000000001</v>
      </c>
      <c r="B3146">
        <v>-168.53700000000001</v>
      </c>
      <c r="C3146">
        <v>3.68</v>
      </c>
      <c r="F3146">
        <v>297.25200000000001</v>
      </c>
      <c r="G3146">
        <f t="shared" si="49"/>
        <v>-749.68965414000002</v>
      </c>
      <c r="H3146">
        <v>3.68</v>
      </c>
      <c r="T3146">
        <v>314.33999999999997</v>
      </c>
      <c r="U3146">
        <v>26.52197</v>
      </c>
    </row>
    <row r="3147" spans="1:21" x14ac:dyDescent="0.25">
      <c r="A3147">
        <v>297.351</v>
      </c>
      <c r="B3147">
        <v>-168.369</v>
      </c>
      <c r="C3147">
        <v>3.6760000000000002</v>
      </c>
      <c r="F3147">
        <v>297.351</v>
      </c>
      <c r="G3147">
        <f t="shared" si="49"/>
        <v>-748.94235318000005</v>
      </c>
      <c r="H3147">
        <v>3.6760000000000002</v>
      </c>
      <c r="T3147">
        <v>314.44099999999997</v>
      </c>
      <c r="U3147">
        <v>26.54185</v>
      </c>
    </row>
    <row r="3148" spans="1:21" x14ac:dyDescent="0.25">
      <c r="A3148">
        <v>297.464</v>
      </c>
      <c r="B3148">
        <v>-168.38800000000001</v>
      </c>
      <c r="C3148">
        <v>3.677</v>
      </c>
      <c r="F3148">
        <v>297.464</v>
      </c>
      <c r="G3148">
        <f t="shared" si="49"/>
        <v>-749.02686935999998</v>
      </c>
      <c r="H3148">
        <v>3.677</v>
      </c>
      <c r="T3148">
        <v>314.54000000000002</v>
      </c>
      <c r="U3148">
        <v>26.509229999999999</v>
      </c>
    </row>
    <row r="3149" spans="1:21" x14ac:dyDescent="0.25">
      <c r="A3149">
        <v>297.55700000000002</v>
      </c>
      <c r="B3149">
        <v>-168.358</v>
      </c>
      <c r="C3149">
        <v>3.6779999999999999</v>
      </c>
      <c r="F3149">
        <v>297.55700000000002</v>
      </c>
      <c r="G3149">
        <f t="shared" si="49"/>
        <v>-748.89342276000002</v>
      </c>
      <c r="H3149">
        <v>3.6779999999999999</v>
      </c>
      <c r="T3149">
        <v>314.642</v>
      </c>
      <c r="U3149">
        <v>26.53445</v>
      </c>
    </row>
    <row r="3150" spans="1:21" x14ac:dyDescent="0.25">
      <c r="A3150">
        <v>297.65100000000001</v>
      </c>
      <c r="B3150">
        <v>-168.40100000000001</v>
      </c>
      <c r="C3150">
        <v>3.677</v>
      </c>
      <c r="F3150">
        <v>297.65100000000001</v>
      </c>
      <c r="G3150">
        <f t="shared" si="49"/>
        <v>-749.08469622000007</v>
      </c>
      <c r="H3150">
        <v>3.677</v>
      </c>
      <c r="T3150">
        <v>314.74099999999999</v>
      </c>
      <c r="U3150">
        <v>26.552440000000001</v>
      </c>
    </row>
    <row r="3151" spans="1:21" x14ac:dyDescent="0.25">
      <c r="A3151">
        <v>297.75099999999998</v>
      </c>
      <c r="B3151">
        <v>-168.28399999999999</v>
      </c>
      <c r="C3151">
        <v>3.677</v>
      </c>
      <c r="F3151">
        <v>297.75099999999998</v>
      </c>
      <c r="G3151">
        <f t="shared" si="49"/>
        <v>-748.56425447999993</v>
      </c>
      <c r="H3151">
        <v>3.677</v>
      </c>
      <c r="T3151">
        <v>314.84100000000001</v>
      </c>
      <c r="U3151">
        <v>26.550170000000001</v>
      </c>
    </row>
    <row r="3152" spans="1:21" x14ac:dyDescent="0.25">
      <c r="A3152">
        <v>297.85199999999998</v>
      </c>
      <c r="B3152">
        <v>-168.215</v>
      </c>
      <c r="C3152">
        <v>3.677</v>
      </c>
      <c r="F3152">
        <v>297.85199999999998</v>
      </c>
      <c r="G3152">
        <f t="shared" si="49"/>
        <v>-748.25732730000004</v>
      </c>
      <c r="H3152">
        <v>3.677</v>
      </c>
      <c r="T3152">
        <v>314.94099999999997</v>
      </c>
      <c r="U3152">
        <v>26.541650000000001</v>
      </c>
    </row>
    <row r="3153" spans="1:21" x14ac:dyDescent="0.25">
      <c r="A3153">
        <v>297.952</v>
      </c>
      <c r="B3153">
        <v>-168.18</v>
      </c>
      <c r="C3153">
        <v>3.677</v>
      </c>
      <c r="F3153">
        <v>297.952</v>
      </c>
      <c r="G3153">
        <f t="shared" si="49"/>
        <v>-748.1016396</v>
      </c>
      <c r="H3153">
        <v>3.677</v>
      </c>
      <c r="T3153">
        <v>315.041</v>
      </c>
      <c r="U3153">
        <v>26.526489999999999</v>
      </c>
    </row>
    <row r="3154" spans="1:21" x14ac:dyDescent="0.25">
      <c r="A3154">
        <v>298.05200000000002</v>
      </c>
      <c r="B3154">
        <v>-168.315</v>
      </c>
      <c r="C3154">
        <v>3.677</v>
      </c>
      <c r="F3154">
        <v>298.05200000000002</v>
      </c>
      <c r="G3154">
        <f t="shared" si="49"/>
        <v>-748.70214929999997</v>
      </c>
      <c r="H3154">
        <v>3.677</v>
      </c>
      <c r="T3154">
        <v>315.14100000000002</v>
      </c>
      <c r="U3154">
        <v>26.543430000000001</v>
      </c>
    </row>
    <row r="3155" spans="1:21" x14ac:dyDescent="0.25">
      <c r="A3155">
        <v>298.15300000000002</v>
      </c>
      <c r="B3155">
        <v>-168.23</v>
      </c>
      <c r="C3155">
        <v>3.677</v>
      </c>
      <c r="F3155">
        <v>298.15300000000002</v>
      </c>
      <c r="G3155">
        <f t="shared" si="49"/>
        <v>-748.32405059999996</v>
      </c>
      <c r="H3155">
        <v>3.677</v>
      </c>
      <c r="T3155">
        <v>315.24</v>
      </c>
      <c r="U3155">
        <v>26.53783</v>
      </c>
    </row>
    <row r="3156" spans="1:21" x14ac:dyDescent="0.25">
      <c r="A3156">
        <v>298.25900000000001</v>
      </c>
      <c r="B3156">
        <v>-168.26</v>
      </c>
      <c r="C3156">
        <v>3.6819999999999999</v>
      </c>
      <c r="F3156">
        <v>298.25900000000001</v>
      </c>
      <c r="G3156">
        <f t="shared" si="49"/>
        <v>-748.45749719999992</v>
      </c>
      <c r="H3156">
        <v>3.6819999999999999</v>
      </c>
      <c r="T3156">
        <v>315.34199999999998</v>
      </c>
      <c r="U3156">
        <v>26.553570000000001</v>
      </c>
    </row>
    <row r="3157" spans="1:21" x14ac:dyDescent="0.25">
      <c r="A3157">
        <v>298.351</v>
      </c>
      <c r="B3157">
        <v>-168.28800000000001</v>
      </c>
      <c r="C3157">
        <v>3.6779999999999999</v>
      </c>
      <c r="F3157">
        <v>298.351</v>
      </c>
      <c r="G3157">
        <f t="shared" si="49"/>
        <v>-748.58204736000005</v>
      </c>
      <c r="H3157">
        <v>3.6779999999999999</v>
      </c>
      <c r="T3157">
        <v>315.44099999999997</v>
      </c>
      <c r="U3157">
        <v>26.535139999999998</v>
      </c>
    </row>
    <row r="3158" spans="1:21" x14ac:dyDescent="0.25">
      <c r="A3158">
        <v>298.452</v>
      </c>
      <c r="B3158">
        <v>-168.26599999999999</v>
      </c>
      <c r="C3158">
        <v>3.677</v>
      </c>
      <c r="F3158">
        <v>298.452</v>
      </c>
      <c r="G3158">
        <f t="shared" si="49"/>
        <v>-748.48418651999998</v>
      </c>
      <c r="H3158">
        <v>3.677</v>
      </c>
      <c r="T3158">
        <v>315.57499999999999</v>
      </c>
      <c r="U3158">
        <v>26.52542</v>
      </c>
    </row>
    <row r="3159" spans="1:21" x14ac:dyDescent="0.25">
      <c r="A3159">
        <v>298.55200000000002</v>
      </c>
      <c r="B3159">
        <v>-168.28800000000001</v>
      </c>
      <c r="C3159">
        <v>3.677</v>
      </c>
      <c r="F3159">
        <v>298.55200000000002</v>
      </c>
      <c r="G3159">
        <f t="shared" si="49"/>
        <v>-748.58204736000005</v>
      </c>
      <c r="H3159">
        <v>3.677</v>
      </c>
      <c r="T3159">
        <v>315.64100000000002</v>
      </c>
      <c r="U3159">
        <v>26.541709999999998</v>
      </c>
    </row>
    <row r="3160" spans="1:21" x14ac:dyDescent="0.25">
      <c r="A3160">
        <v>298.65199999999999</v>
      </c>
      <c r="B3160">
        <v>-168.28399999999999</v>
      </c>
      <c r="C3160">
        <v>3.677</v>
      </c>
      <c r="F3160">
        <v>298.65199999999999</v>
      </c>
      <c r="G3160">
        <f t="shared" si="49"/>
        <v>-748.56425447999993</v>
      </c>
      <c r="H3160">
        <v>3.677</v>
      </c>
      <c r="T3160">
        <v>315.74</v>
      </c>
      <c r="U3160">
        <v>26.56579</v>
      </c>
    </row>
    <row r="3161" spans="1:21" x14ac:dyDescent="0.25">
      <c r="A3161">
        <v>298.75200000000001</v>
      </c>
      <c r="B3161">
        <v>-168.18</v>
      </c>
      <c r="C3161">
        <v>3.677</v>
      </c>
      <c r="F3161">
        <v>298.75200000000001</v>
      </c>
      <c r="G3161">
        <f t="shared" si="49"/>
        <v>-748.1016396</v>
      </c>
      <c r="H3161">
        <v>3.677</v>
      </c>
      <c r="T3161">
        <v>315.84100000000001</v>
      </c>
      <c r="U3161">
        <v>26.56072</v>
      </c>
    </row>
    <row r="3162" spans="1:21" x14ac:dyDescent="0.25">
      <c r="A3162">
        <v>298.85199999999998</v>
      </c>
      <c r="B3162">
        <v>-168.136</v>
      </c>
      <c r="C3162">
        <v>3.677</v>
      </c>
      <c r="F3162">
        <v>298.85199999999998</v>
      </c>
      <c r="G3162">
        <f t="shared" si="49"/>
        <v>-747.90591791999998</v>
      </c>
      <c r="H3162">
        <v>3.677</v>
      </c>
      <c r="T3162">
        <v>315.94</v>
      </c>
      <c r="U3162">
        <v>26.614640000000001</v>
      </c>
    </row>
    <row r="3163" spans="1:21" x14ac:dyDescent="0.25">
      <c r="A3163">
        <v>298.95299999999997</v>
      </c>
      <c r="B3163">
        <v>-168.315</v>
      </c>
      <c r="C3163">
        <v>3.677</v>
      </c>
      <c r="F3163">
        <v>298.95299999999997</v>
      </c>
      <c r="G3163">
        <f t="shared" si="49"/>
        <v>-748.70214929999997</v>
      </c>
      <c r="H3163">
        <v>3.677</v>
      </c>
      <c r="T3163">
        <v>316.04000000000002</v>
      </c>
      <c r="U3163">
        <v>26.618639999999999</v>
      </c>
    </row>
    <row r="3164" spans="1:21" x14ac:dyDescent="0.25">
      <c r="A3164">
        <v>299.05099999999999</v>
      </c>
      <c r="B3164">
        <v>-168.172</v>
      </c>
      <c r="C3164">
        <v>3.677</v>
      </c>
      <c r="F3164">
        <v>299.05099999999999</v>
      </c>
      <c r="G3164">
        <f t="shared" si="49"/>
        <v>-748.06605384</v>
      </c>
      <c r="H3164">
        <v>3.677</v>
      </c>
      <c r="T3164">
        <v>316.14100000000002</v>
      </c>
      <c r="U3164">
        <v>26.600670000000001</v>
      </c>
    </row>
    <row r="3165" spans="1:21" x14ac:dyDescent="0.25">
      <c r="A3165">
        <v>299.16000000000003</v>
      </c>
      <c r="B3165">
        <v>-168.19800000000001</v>
      </c>
      <c r="C3165">
        <v>3.6779999999999999</v>
      </c>
      <c r="F3165">
        <v>299.16000000000003</v>
      </c>
      <c r="G3165">
        <f t="shared" si="49"/>
        <v>-748.18170756000006</v>
      </c>
      <c r="H3165">
        <v>3.6779999999999999</v>
      </c>
      <c r="T3165">
        <v>316.24099999999999</v>
      </c>
      <c r="U3165">
        <v>26.653359999999999</v>
      </c>
    </row>
    <row r="3166" spans="1:21" x14ac:dyDescent="0.25">
      <c r="A3166">
        <v>299.25099999999998</v>
      </c>
      <c r="B3166">
        <v>-168.09700000000001</v>
      </c>
      <c r="C3166">
        <v>3.6779999999999999</v>
      </c>
      <c r="F3166">
        <v>299.25099999999998</v>
      </c>
      <c r="G3166">
        <f t="shared" si="49"/>
        <v>-747.73243734000005</v>
      </c>
      <c r="H3166">
        <v>3.6779999999999999</v>
      </c>
      <c r="T3166">
        <v>316.34100000000001</v>
      </c>
      <c r="U3166">
        <v>26.68366</v>
      </c>
    </row>
    <row r="3167" spans="1:21" x14ac:dyDescent="0.25">
      <c r="A3167">
        <v>299.351</v>
      </c>
      <c r="B3167">
        <v>-168.274</v>
      </c>
      <c r="C3167">
        <v>3.6779999999999999</v>
      </c>
      <c r="F3167">
        <v>299.351</v>
      </c>
      <c r="G3167">
        <f t="shared" si="49"/>
        <v>-748.51977227999998</v>
      </c>
      <c r="H3167">
        <v>3.6779999999999999</v>
      </c>
      <c r="T3167">
        <v>316.44</v>
      </c>
      <c r="U3167">
        <v>26.651129999999998</v>
      </c>
    </row>
    <row r="3168" spans="1:21" x14ac:dyDescent="0.25">
      <c r="A3168">
        <v>299.45100000000002</v>
      </c>
      <c r="B3168">
        <v>-168.39400000000001</v>
      </c>
      <c r="C3168">
        <v>3.6779999999999999</v>
      </c>
      <c r="F3168">
        <v>299.45100000000002</v>
      </c>
      <c r="G3168">
        <f t="shared" si="49"/>
        <v>-749.05355868000004</v>
      </c>
      <c r="H3168">
        <v>3.6779999999999999</v>
      </c>
      <c r="T3168">
        <v>316.54000000000002</v>
      </c>
      <c r="U3168">
        <v>26.642759999999999</v>
      </c>
    </row>
    <row r="3169" spans="1:21" x14ac:dyDescent="0.25">
      <c r="A3169">
        <v>299.55099999999999</v>
      </c>
      <c r="B3169">
        <v>-168.33600000000001</v>
      </c>
      <c r="C3169">
        <v>3.677</v>
      </c>
      <c r="F3169">
        <v>299.55099999999999</v>
      </c>
      <c r="G3169">
        <f t="shared" si="49"/>
        <v>-748.79556192000007</v>
      </c>
      <c r="H3169">
        <v>3.677</v>
      </c>
      <c r="T3169">
        <v>316.64</v>
      </c>
      <c r="U3169">
        <v>26.631489999999999</v>
      </c>
    </row>
    <row r="3170" spans="1:21" x14ac:dyDescent="0.25">
      <c r="A3170">
        <v>299.65100000000001</v>
      </c>
      <c r="B3170">
        <v>-168.35599999999999</v>
      </c>
      <c r="C3170">
        <v>3.677</v>
      </c>
      <c r="F3170">
        <v>299.65100000000001</v>
      </c>
      <c r="G3170">
        <f t="shared" si="49"/>
        <v>-748.88452631999996</v>
      </c>
      <c r="H3170">
        <v>3.677</v>
      </c>
      <c r="T3170">
        <v>316.74</v>
      </c>
      <c r="U3170">
        <v>26.672920000000001</v>
      </c>
    </row>
    <row r="3171" spans="1:21" x14ac:dyDescent="0.25">
      <c r="A3171">
        <v>299.75099999999998</v>
      </c>
      <c r="B3171">
        <v>-168.15700000000001</v>
      </c>
      <c r="C3171">
        <v>3.677</v>
      </c>
      <c r="F3171">
        <v>299.75099999999998</v>
      </c>
      <c r="G3171">
        <f t="shared" si="49"/>
        <v>-747.99933054000007</v>
      </c>
      <c r="H3171">
        <v>3.677</v>
      </c>
      <c r="T3171">
        <v>316.84100000000001</v>
      </c>
      <c r="U3171">
        <v>26.667380000000001</v>
      </c>
    </row>
    <row r="3172" spans="1:21" x14ac:dyDescent="0.25">
      <c r="A3172">
        <v>299.851</v>
      </c>
      <c r="B3172">
        <v>-168.01499999999999</v>
      </c>
      <c r="C3172">
        <v>3.677</v>
      </c>
      <c r="F3172">
        <v>299.851</v>
      </c>
      <c r="G3172">
        <f t="shared" si="49"/>
        <v>-747.36768329999995</v>
      </c>
      <c r="H3172">
        <v>3.677</v>
      </c>
      <c r="T3172">
        <v>316.94</v>
      </c>
      <c r="U3172">
        <v>26.659990000000001</v>
      </c>
    </row>
    <row r="3173" spans="1:21" x14ac:dyDescent="0.25">
      <c r="A3173">
        <v>299.952</v>
      </c>
      <c r="B3173">
        <v>-168.124</v>
      </c>
      <c r="C3173">
        <v>3.677</v>
      </c>
      <c r="F3173">
        <v>299.952</v>
      </c>
      <c r="G3173">
        <f t="shared" si="49"/>
        <v>-747.85253927999997</v>
      </c>
      <c r="H3173">
        <v>3.677</v>
      </c>
      <c r="T3173">
        <v>317.041</v>
      </c>
      <c r="U3173">
        <v>26.654450000000001</v>
      </c>
    </row>
    <row r="3174" spans="1:21" x14ac:dyDescent="0.25">
      <c r="A3174">
        <v>300.05200000000002</v>
      </c>
      <c r="B3174">
        <v>-168.03399999999999</v>
      </c>
      <c r="C3174">
        <v>3.677</v>
      </c>
      <c r="F3174">
        <v>300.05200000000002</v>
      </c>
      <c r="G3174">
        <f t="shared" si="49"/>
        <v>-747.45219947999999</v>
      </c>
      <c r="H3174">
        <v>3.677</v>
      </c>
      <c r="T3174">
        <v>317.14100000000002</v>
      </c>
      <c r="U3174">
        <v>26.686409999999999</v>
      </c>
    </row>
    <row r="3175" spans="1:21" x14ac:dyDescent="0.25">
      <c r="A3175">
        <v>300.15100000000001</v>
      </c>
      <c r="B3175">
        <v>-168.08799999999999</v>
      </c>
      <c r="C3175">
        <v>3.677</v>
      </c>
      <c r="F3175">
        <v>300.15100000000001</v>
      </c>
      <c r="G3175">
        <f t="shared" si="49"/>
        <v>-747.69240335999996</v>
      </c>
      <c r="H3175">
        <v>3.677</v>
      </c>
      <c r="T3175">
        <v>317.274</v>
      </c>
      <c r="U3175">
        <v>26.68882</v>
      </c>
    </row>
    <row r="3176" spans="1:21" x14ac:dyDescent="0.25">
      <c r="A3176">
        <v>300.25099999999998</v>
      </c>
      <c r="B3176">
        <v>-168.15100000000001</v>
      </c>
      <c r="C3176">
        <v>3.681</v>
      </c>
      <c r="F3176">
        <v>300.25099999999998</v>
      </c>
      <c r="G3176">
        <f t="shared" si="49"/>
        <v>-747.97264122000001</v>
      </c>
      <c r="H3176">
        <v>3.681</v>
      </c>
      <c r="T3176">
        <v>317.34100000000001</v>
      </c>
      <c r="U3176">
        <v>26.66516</v>
      </c>
    </row>
    <row r="3177" spans="1:21" x14ac:dyDescent="0.25">
      <c r="A3177">
        <v>300.36799999999999</v>
      </c>
      <c r="B3177">
        <v>-168.12799999999999</v>
      </c>
      <c r="C3177">
        <v>3.6779999999999999</v>
      </c>
      <c r="F3177">
        <v>300.36799999999999</v>
      </c>
      <c r="G3177">
        <f t="shared" si="49"/>
        <v>-747.87033215999998</v>
      </c>
      <c r="H3177">
        <v>3.6779999999999999</v>
      </c>
      <c r="T3177">
        <v>317.44</v>
      </c>
      <c r="U3177">
        <v>26.663979999999999</v>
      </c>
    </row>
    <row r="3178" spans="1:21" x14ac:dyDescent="0.25">
      <c r="A3178">
        <v>300.452</v>
      </c>
      <c r="B3178">
        <v>-168.095</v>
      </c>
      <c r="C3178">
        <v>3.677</v>
      </c>
      <c r="F3178">
        <v>300.452</v>
      </c>
      <c r="G3178">
        <f t="shared" si="49"/>
        <v>-747.72354089999999</v>
      </c>
      <c r="H3178">
        <v>3.677</v>
      </c>
      <c r="T3178">
        <v>317.541</v>
      </c>
      <c r="U3178">
        <v>26.648350000000001</v>
      </c>
    </row>
    <row r="3179" spans="1:21" x14ac:dyDescent="0.25">
      <c r="A3179">
        <v>300.55200000000002</v>
      </c>
      <c r="B3179">
        <v>-167.98500000000001</v>
      </c>
      <c r="C3179">
        <v>3.677</v>
      </c>
      <c r="F3179">
        <v>300.55200000000002</v>
      </c>
      <c r="G3179">
        <f t="shared" si="49"/>
        <v>-747.23423670000011</v>
      </c>
      <c r="H3179">
        <v>3.677</v>
      </c>
      <c r="T3179">
        <v>317.64</v>
      </c>
      <c r="U3179">
        <v>26.665500000000002</v>
      </c>
    </row>
    <row r="3180" spans="1:21" x14ac:dyDescent="0.25">
      <c r="A3180">
        <v>300.65199999999999</v>
      </c>
      <c r="B3180">
        <v>-168.072</v>
      </c>
      <c r="C3180">
        <v>3.677</v>
      </c>
      <c r="F3180">
        <v>300.65199999999999</v>
      </c>
      <c r="G3180">
        <f t="shared" si="49"/>
        <v>-747.62123184000006</v>
      </c>
      <c r="H3180">
        <v>3.677</v>
      </c>
      <c r="T3180">
        <v>317.774</v>
      </c>
      <c r="U3180">
        <v>26.657340000000001</v>
      </c>
    </row>
    <row r="3181" spans="1:21" x14ac:dyDescent="0.25">
      <c r="A3181">
        <v>300.75200000000001</v>
      </c>
      <c r="B3181">
        <v>-167.88300000000001</v>
      </c>
      <c r="C3181">
        <v>3.677</v>
      </c>
      <c r="F3181">
        <v>300.75200000000001</v>
      </c>
      <c r="G3181">
        <f t="shared" si="49"/>
        <v>-746.78051826000001</v>
      </c>
      <c r="H3181">
        <v>3.677</v>
      </c>
      <c r="T3181">
        <v>317.83999999999997</v>
      </c>
      <c r="U3181">
        <v>26.6584</v>
      </c>
    </row>
    <row r="3182" spans="1:21" x14ac:dyDescent="0.25">
      <c r="A3182">
        <v>300.85199999999998</v>
      </c>
      <c r="B3182">
        <v>-167.96299999999999</v>
      </c>
      <c r="C3182">
        <v>3.677</v>
      </c>
      <c r="F3182">
        <v>300.85199999999998</v>
      </c>
      <c r="G3182">
        <f t="shared" si="49"/>
        <v>-747.13637585999993</v>
      </c>
      <c r="H3182">
        <v>3.677</v>
      </c>
      <c r="T3182">
        <v>317.93900000000002</v>
      </c>
      <c r="U3182">
        <v>26.639980000000001</v>
      </c>
    </row>
    <row r="3183" spans="1:21" x14ac:dyDescent="0.25">
      <c r="A3183">
        <v>300.95100000000002</v>
      </c>
      <c r="B3183">
        <v>-167.79400000000001</v>
      </c>
      <c r="C3183">
        <v>3.677</v>
      </c>
      <c r="F3183">
        <v>300.95100000000002</v>
      </c>
      <c r="G3183">
        <f t="shared" si="49"/>
        <v>-746.38462668000011</v>
      </c>
      <c r="H3183">
        <v>3.677</v>
      </c>
      <c r="T3183">
        <v>318.04000000000002</v>
      </c>
      <c r="U3183">
        <v>26.675270000000001</v>
      </c>
    </row>
    <row r="3184" spans="1:21" x14ac:dyDescent="0.25">
      <c r="A3184">
        <v>301.06599999999997</v>
      </c>
      <c r="B3184">
        <v>-167.70500000000001</v>
      </c>
      <c r="C3184">
        <v>3.677</v>
      </c>
      <c r="F3184">
        <v>301.06599999999997</v>
      </c>
      <c r="G3184">
        <f t="shared" si="49"/>
        <v>-745.9887351000001</v>
      </c>
      <c r="H3184">
        <v>3.677</v>
      </c>
      <c r="T3184">
        <v>318.13900000000001</v>
      </c>
      <c r="U3184">
        <v>26.62866</v>
      </c>
    </row>
    <row r="3185" spans="1:21" x14ac:dyDescent="0.25">
      <c r="A3185">
        <v>301.15199999999999</v>
      </c>
      <c r="B3185">
        <v>-168.02799999999999</v>
      </c>
      <c r="C3185">
        <v>3.68</v>
      </c>
      <c r="F3185">
        <v>301.15199999999999</v>
      </c>
      <c r="G3185">
        <f t="shared" si="49"/>
        <v>-747.42551015999993</v>
      </c>
      <c r="H3185">
        <v>3.68</v>
      </c>
      <c r="T3185">
        <v>318.24</v>
      </c>
      <c r="U3185">
        <v>26.620249999999999</v>
      </c>
    </row>
    <row r="3186" spans="1:21" x14ac:dyDescent="0.25">
      <c r="A3186">
        <v>301.25099999999998</v>
      </c>
      <c r="B3186">
        <v>-168.017</v>
      </c>
      <c r="C3186">
        <v>3.677</v>
      </c>
      <c r="F3186">
        <v>301.25099999999998</v>
      </c>
      <c r="G3186">
        <f t="shared" si="49"/>
        <v>-747.37657974000001</v>
      </c>
      <c r="H3186">
        <v>3.677</v>
      </c>
      <c r="T3186">
        <v>318.33999999999997</v>
      </c>
      <c r="U3186">
        <v>26.637699999999999</v>
      </c>
    </row>
    <row r="3187" spans="1:21" x14ac:dyDescent="0.25">
      <c r="A3187">
        <v>301.351</v>
      </c>
      <c r="B3187">
        <v>-167.99600000000001</v>
      </c>
      <c r="C3187">
        <v>3.677</v>
      </c>
      <c r="F3187">
        <v>301.351</v>
      </c>
      <c r="G3187">
        <f t="shared" si="49"/>
        <v>-747.28316712000003</v>
      </c>
      <c r="H3187">
        <v>3.677</v>
      </c>
      <c r="T3187">
        <v>318.44</v>
      </c>
      <c r="U3187">
        <v>26.63317</v>
      </c>
    </row>
    <row r="3188" spans="1:21" x14ac:dyDescent="0.25">
      <c r="A3188">
        <v>301.45100000000002</v>
      </c>
      <c r="B3188">
        <v>-167.96100000000001</v>
      </c>
      <c r="C3188">
        <v>3.6749999999999998</v>
      </c>
      <c r="F3188">
        <v>301.45100000000002</v>
      </c>
      <c r="G3188">
        <f t="shared" si="49"/>
        <v>-747.1274794200001</v>
      </c>
      <c r="H3188">
        <v>3.6749999999999998</v>
      </c>
      <c r="T3188">
        <v>318.541</v>
      </c>
      <c r="U3188">
        <v>26.656220000000001</v>
      </c>
    </row>
    <row r="3189" spans="1:21" x14ac:dyDescent="0.25">
      <c r="A3189">
        <v>301.56799999999998</v>
      </c>
      <c r="B3189">
        <v>-167.887</v>
      </c>
      <c r="C3189">
        <v>3.677</v>
      </c>
      <c r="F3189">
        <v>301.56799999999998</v>
      </c>
      <c r="G3189">
        <f t="shared" si="49"/>
        <v>-746.79831114000001</v>
      </c>
      <c r="H3189">
        <v>3.677</v>
      </c>
      <c r="T3189">
        <v>318.64</v>
      </c>
      <c r="U3189">
        <v>26.661709999999999</v>
      </c>
    </row>
    <row r="3190" spans="1:21" x14ac:dyDescent="0.25">
      <c r="A3190">
        <v>301.65100000000001</v>
      </c>
      <c r="B3190">
        <v>-167.89</v>
      </c>
      <c r="C3190">
        <v>3.677</v>
      </c>
      <c r="F3190">
        <v>301.65100000000001</v>
      </c>
      <c r="G3190">
        <f t="shared" si="49"/>
        <v>-746.81165579999993</v>
      </c>
      <c r="H3190">
        <v>3.677</v>
      </c>
      <c r="T3190">
        <v>318.74099999999999</v>
      </c>
      <c r="U3190">
        <v>26.586110000000001</v>
      </c>
    </row>
    <row r="3191" spans="1:21" x14ac:dyDescent="0.25">
      <c r="A3191">
        <v>301.75099999999998</v>
      </c>
      <c r="B3191">
        <v>-167.869</v>
      </c>
      <c r="C3191">
        <v>3.677</v>
      </c>
      <c r="F3191">
        <v>301.75099999999998</v>
      </c>
      <c r="G3191">
        <f t="shared" si="49"/>
        <v>-746.71824318000006</v>
      </c>
      <c r="H3191">
        <v>3.677</v>
      </c>
      <c r="T3191">
        <v>318.83999999999997</v>
      </c>
      <c r="U3191">
        <v>26.64443</v>
      </c>
    </row>
    <row r="3192" spans="1:21" x14ac:dyDescent="0.25">
      <c r="A3192">
        <v>301.851</v>
      </c>
      <c r="B3192">
        <v>-167.91</v>
      </c>
      <c r="C3192">
        <v>3.677</v>
      </c>
      <c r="F3192">
        <v>301.851</v>
      </c>
      <c r="G3192">
        <f t="shared" si="49"/>
        <v>-746.90062020000005</v>
      </c>
      <c r="H3192">
        <v>3.677</v>
      </c>
      <c r="T3192">
        <v>318.94099999999997</v>
      </c>
      <c r="U3192">
        <v>26.673439999999999</v>
      </c>
    </row>
    <row r="3193" spans="1:21" x14ac:dyDescent="0.25">
      <c r="A3193">
        <v>301.95100000000002</v>
      </c>
      <c r="B3193">
        <v>-167.83600000000001</v>
      </c>
      <c r="C3193">
        <v>3.677</v>
      </c>
      <c r="F3193">
        <v>301.95100000000002</v>
      </c>
      <c r="G3193">
        <f t="shared" si="49"/>
        <v>-746.57145192000007</v>
      </c>
      <c r="H3193">
        <v>3.677</v>
      </c>
      <c r="T3193">
        <v>319.041</v>
      </c>
      <c r="U3193">
        <v>26.667929999999998</v>
      </c>
    </row>
    <row r="3194" spans="1:21" x14ac:dyDescent="0.25">
      <c r="A3194">
        <v>302.05200000000002</v>
      </c>
      <c r="B3194">
        <v>-167.73699999999999</v>
      </c>
      <c r="C3194">
        <v>3.677</v>
      </c>
      <c r="F3194">
        <v>302.05200000000002</v>
      </c>
      <c r="G3194">
        <f t="shared" si="49"/>
        <v>-746.13107814</v>
      </c>
      <c r="H3194">
        <v>3.677</v>
      </c>
      <c r="T3194">
        <v>319.14100000000002</v>
      </c>
      <c r="U3194">
        <v>26.672989999999999</v>
      </c>
    </row>
    <row r="3195" spans="1:21" x14ac:dyDescent="0.25">
      <c r="A3195">
        <v>302.15199999999999</v>
      </c>
      <c r="B3195">
        <v>-167.929</v>
      </c>
      <c r="C3195">
        <v>3.6779999999999999</v>
      </c>
      <c r="F3195">
        <v>302.15199999999999</v>
      </c>
      <c r="G3195">
        <f t="shared" si="49"/>
        <v>-746.98513637999997</v>
      </c>
      <c r="H3195">
        <v>3.6779999999999999</v>
      </c>
      <c r="T3195">
        <v>319.24200000000002</v>
      </c>
      <c r="U3195">
        <v>26.662939999999999</v>
      </c>
    </row>
    <row r="3196" spans="1:21" x14ac:dyDescent="0.25">
      <c r="A3196">
        <v>302.25200000000001</v>
      </c>
      <c r="B3196">
        <v>-167.90199999999999</v>
      </c>
      <c r="C3196">
        <v>3.677</v>
      </c>
      <c r="F3196">
        <v>302.25200000000001</v>
      </c>
      <c r="G3196">
        <f t="shared" si="49"/>
        <v>-746.86503443999993</v>
      </c>
      <c r="H3196">
        <v>3.677</v>
      </c>
      <c r="T3196">
        <v>319.34100000000001</v>
      </c>
      <c r="U3196">
        <v>26.634319999999999</v>
      </c>
    </row>
    <row r="3197" spans="1:21" x14ac:dyDescent="0.25">
      <c r="A3197">
        <v>302.35300000000001</v>
      </c>
      <c r="B3197">
        <v>-167.881</v>
      </c>
      <c r="C3197">
        <v>3.6760000000000002</v>
      </c>
      <c r="F3197">
        <v>302.35300000000001</v>
      </c>
      <c r="G3197">
        <f t="shared" si="49"/>
        <v>-746.77162182000006</v>
      </c>
      <c r="H3197">
        <v>3.6760000000000002</v>
      </c>
      <c r="T3197">
        <v>319.47399999999999</v>
      </c>
      <c r="U3197">
        <v>26.65278</v>
      </c>
    </row>
    <row r="3198" spans="1:21" x14ac:dyDescent="0.25">
      <c r="A3198">
        <v>302.45100000000002</v>
      </c>
      <c r="B3198">
        <v>-167.923</v>
      </c>
      <c r="C3198">
        <v>3.677</v>
      </c>
      <c r="F3198">
        <v>302.45100000000002</v>
      </c>
      <c r="G3198">
        <f t="shared" si="49"/>
        <v>-746.95844706000003</v>
      </c>
      <c r="H3198">
        <v>3.677</v>
      </c>
      <c r="T3198">
        <v>319.54000000000002</v>
      </c>
      <c r="U3198">
        <v>26.650469999999999</v>
      </c>
    </row>
    <row r="3199" spans="1:21" x14ac:dyDescent="0.25">
      <c r="A3199">
        <v>302.55200000000002</v>
      </c>
      <c r="B3199">
        <v>-167.87200000000001</v>
      </c>
      <c r="C3199">
        <v>3.677</v>
      </c>
      <c r="F3199">
        <v>302.55200000000002</v>
      </c>
      <c r="G3199">
        <f t="shared" si="49"/>
        <v>-746.73158784000009</v>
      </c>
      <c r="H3199">
        <v>3.677</v>
      </c>
      <c r="T3199">
        <v>319.64</v>
      </c>
      <c r="U3199">
        <v>26.704440000000002</v>
      </c>
    </row>
    <row r="3200" spans="1:21" x14ac:dyDescent="0.25">
      <c r="A3200">
        <v>302.65199999999999</v>
      </c>
      <c r="B3200">
        <v>-167.93700000000001</v>
      </c>
      <c r="C3200">
        <v>3.677</v>
      </c>
      <c r="F3200">
        <v>302.65199999999999</v>
      </c>
      <c r="G3200">
        <f t="shared" si="49"/>
        <v>-747.02072214000009</v>
      </c>
      <c r="H3200">
        <v>3.677</v>
      </c>
      <c r="T3200">
        <v>319.74</v>
      </c>
      <c r="U3200">
        <v>26.716670000000001</v>
      </c>
    </row>
    <row r="3201" spans="1:21" x14ac:dyDescent="0.25">
      <c r="A3201">
        <v>302.75200000000001</v>
      </c>
      <c r="B3201">
        <v>-167.81899999999999</v>
      </c>
      <c r="C3201">
        <v>3.677</v>
      </c>
      <c r="F3201">
        <v>302.75200000000001</v>
      </c>
      <c r="G3201">
        <f t="shared" si="49"/>
        <v>-746.49583217999998</v>
      </c>
      <c r="H3201">
        <v>3.677</v>
      </c>
      <c r="T3201">
        <v>319.839</v>
      </c>
      <c r="U3201">
        <v>26.66572</v>
      </c>
    </row>
    <row r="3202" spans="1:21" x14ac:dyDescent="0.25">
      <c r="A3202">
        <v>302.85199999999998</v>
      </c>
      <c r="B3202">
        <v>-167.803</v>
      </c>
      <c r="C3202">
        <v>3.677</v>
      </c>
      <c r="F3202">
        <v>302.85199999999998</v>
      </c>
      <c r="G3202">
        <f t="shared" si="49"/>
        <v>-746.42466065999997</v>
      </c>
      <c r="H3202">
        <v>3.677</v>
      </c>
      <c r="T3202">
        <v>319.94</v>
      </c>
      <c r="U3202">
        <v>26.680900000000001</v>
      </c>
    </row>
    <row r="3203" spans="1:21" x14ac:dyDescent="0.25">
      <c r="A3203">
        <v>302.95299999999997</v>
      </c>
      <c r="B3203">
        <v>-167.89500000000001</v>
      </c>
      <c r="C3203">
        <v>3.677</v>
      </c>
      <c r="F3203">
        <v>302.95299999999997</v>
      </c>
      <c r="G3203">
        <f t="shared" ref="G3203:G3266" si="50">B3203*4.44822</f>
        <v>-746.83389690000001</v>
      </c>
      <c r="H3203">
        <v>3.677</v>
      </c>
      <c r="T3203">
        <v>320.04000000000002</v>
      </c>
      <c r="U3203">
        <v>26.716670000000001</v>
      </c>
    </row>
    <row r="3204" spans="1:21" x14ac:dyDescent="0.25">
      <c r="A3204">
        <v>303.05200000000002</v>
      </c>
      <c r="B3204">
        <v>-167.87200000000001</v>
      </c>
      <c r="C3204">
        <v>3.6760000000000002</v>
      </c>
      <c r="F3204">
        <v>303.05200000000002</v>
      </c>
      <c r="G3204">
        <f t="shared" si="50"/>
        <v>-746.73158784000009</v>
      </c>
      <c r="H3204">
        <v>3.6760000000000002</v>
      </c>
      <c r="T3204">
        <v>320.14</v>
      </c>
      <c r="U3204">
        <v>26.689869999999999</v>
      </c>
    </row>
    <row r="3205" spans="1:21" x14ac:dyDescent="0.25">
      <c r="A3205">
        <v>303.15199999999999</v>
      </c>
      <c r="B3205">
        <v>-167.76</v>
      </c>
      <c r="C3205">
        <v>3.6779999999999999</v>
      </c>
      <c r="F3205">
        <v>303.15199999999999</v>
      </c>
      <c r="G3205">
        <f t="shared" si="50"/>
        <v>-746.23338719999992</v>
      </c>
      <c r="H3205">
        <v>3.6779999999999999</v>
      </c>
      <c r="T3205">
        <v>320.24</v>
      </c>
      <c r="U3205">
        <v>26.709299999999999</v>
      </c>
    </row>
    <row r="3206" spans="1:21" x14ac:dyDescent="0.25">
      <c r="A3206">
        <v>303.25099999999998</v>
      </c>
      <c r="B3206">
        <v>-167.946</v>
      </c>
      <c r="C3206">
        <v>3.677</v>
      </c>
      <c r="F3206">
        <v>303.25099999999998</v>
      </c>
      <c r="G3206">
        <f t="shared" si="50"/>
        <v>-747.06075611999995</v>
      </c>
      <c r="H3206">
        <v>3.677</v>
      </c>
      <c r="T3206">
        <v>320.33999999999997</v>
      </c>
      <c r="U3206">
        <v>26.683630000000001</v>
      </c>
    </row>
    <row r="3207" spans="1:21" x14ac:dyDescent="0.25">
      <c r="A3207">
        <v>303.36399999999998</v>
      </c>
      <c r="B3207">
        <v>-167.86600000000001</v>
      </c>
      <c r="C3207">
        <v>3.6760000000000002</v>
      </c>
      <c r="F3207">
        <v>303.36399999999998</v>
      </c>
      <c r="G3207">
        <f t="shared" si="50"/>
        <v>-746.70489852000003</v>
      </c>
      <c r="H3207">
        <v>3.6760000000000002</v>
      </c>
      <c r="T3207">
        <v>320.44</v>
      </c>
      <c r="U3207">
        <v>26.684059999999999</v>
      </c>
    </row>
    <row r="3208" spans="1:21" x14ac:dyDescent="0.25">
      <c r="A3208">
        <v>303.452</v>
      </c>
      <c r="B3208">
        <v>-167.71600000000001</v>
      </c>
      <c r="C3208">
        <v>3.677</v>
      </c>
      <c r="F3208">
        <v>303.452</v>
      </c>
      <c r="G3208">
        <f t="shared" si="50"/>
        <v>-746.03766552000002</v>
      </c>
      <c r="H3208">
        <v>3.677</v>
      </c>
      <c r="T3208">
        <v>320.53899999999999</v>
      </c>
      <c r="U3208">
        <v>26.71734</v>
      </c>
    </row>
    <row r="3209" spans="1:21" x14ac:dyDescent="0.25">
      <c r="A3209">
        <v>303.55099999999999</v>
      </c>
      <c r="B3209">
        <v>-167.899</v>
      </c>
      <c r="C3209">
        <v>3.677</v>
      </c>
      <c r="F3209">
        <v>303.55099999999999</v>
      </c>
      <c r="G3209">
        <f t="shared" si="50"/>
        <v>-746.85168978000002</v>
      </c>
      <c r="H3209">
        <v>3.677</v>
      </c>
      <c r="T3209">
        <v>320.63900000000001</v>
      </c>
      <c r="U3209">
        <v>26.708269999999999</v>
      </c>
    </row>
    <row r="3210" spans="1:21" x14ac:dyDescent="0.25">
      <c r="A3210">
        <v>303.65699999999998</v>
      </c>
      <c r="B3210">
        <v>-167.65899999999999</v>
      </c>
      <c r="C3210">
        <v>3.677</v>
      </c>
      <c r="F3210">
        <v>303.65699999999998</v>
      </c>
      <c r="G3210">
        <f t="shared" si="50"/>
        <v>-745.78411698000002</v>
      </c>
      <c r="H3210">
        <v>3.677</v>
      </c>
      <c r="T3210">
        <v>320.74</v>
      </c>
      <c r="U3210">
        <v>26.719000000000001</v>
      </c>
    </row>
    <row r="3211" spans="1:21" x14ac:dyDescent="0.25">
      <c r="A3211">
        <v>303.75099999999998</v>
      </c>
      <c r="B3211">
        <v>-167.68799999999999</v>
      </c>
      <c r="C3211">
        <v>3.677</v>
      </c>
      <c r="F3211">
        <v>303.75099999999998</v>
      </c>
      <c r="G3211">
        <f t="shared" si="50"/>
        <v>-745.91311536000001</v>
      </c>
      <c r="H3211">
        <v>3.677</v>
      </c>
      <c r="T3211">
        <v>320.83999999999997</v>
      </c>
      <c r="U3211">
        <v>26.693100000000001</v>
      </c>
    </row>
    <row r="3212" spans="1:21" x14ac:dyDescent="0.25">
      <c r="A3212">
        <v>303.851</v>
      </c>
      <c r="B3212">
        <v>-167.63300000000001</v>
      </c>
      <c r="C3212">
        <v>3.6760000000000002</v>
      </c>
      <c r="F3212">
        <v>303.851</v>
      </c>
      <c r="G3212">
        <f t="shared" si="50"/>
        <v>-745.66846326000007</v>
      </c>
      <c r="H3212">
        <v>3.6760000000000002</v>
      </c>
      <c r="T3212">
        <v>320.94099999999997</v>
      </c>
      <c r="U3212">
        <v>26.680769999999999</v>
      </c>
    </row>
    <row r="3213" spans="1:21" x14ac:dyDescent="0.25">
      <c r="A3213">
        <v>303.95100000000002</v>
      </c>
      <c r="B3213">
        <v>-167.80799999999999</v>
      </c>
      <c r="C3213">
        <v>3.677</v>
      </c>
      <c r="F3213">
        <v>303.95100000000002</v>
      </c>
      <c r="G3213">
        <f t="shared" si="50"/>
        <v>-746.44690175999995</v>
      </c>
      <c r="H3213">
        <v>3.677</v>
      </c>
      <c r="T3213">
        <v>321.04000000000002</v>
      </c>
      <c r="U3213">
        <v>26.667950000000001</v>
      </c>
    </row>
    <row r="3214" spans="1:21" x14ac:dyDescent="0.25">
      <c r="A3214">
        <v>304.05099999999999</v>
      </c>
      <c r="B3214">
        <v>-167.64500000000001</v>
      </c>
      <c r="C3214">
        <v>3.6789999999999998</v>
      </c>
      <c r="F3214">
        <v>304.05099999999999</v>
      </c>
      <c r="G3214">
        <f t="shared" si="50"/>
        <v>-745.72184190000007</v>
      </c>
      <c r="H3214">
        <v>3.6789999999999998</v>
      </c>
      <c r="T3214">
        <v>321.17399999999998</v>
      </c>
      <c r="U3214">
        <v>26.689019999999999</v>
      </c>
    </row>
    <row r="3215" spans="1:21" x14ac:dyDescent="0.25">
      <c r="A3215">
        <v>304.15100000000001</v>
      </c>
      <c r="B3215">
        <v>-167.67099999999999</v>
      </c>
      <c r="C3215">
        <v>3.6779999999999999</v>
      </c>
      <c r="F3215">
        <v>304.15100000000001</v>
      </c>
      <c r="G3215">
        <f t="shared" si="50"/>
        <v>-745.83749562000003</v>
      </c>
      <c r="H3215">
        <v>3.6779999999999999</v>
      </c>
      <c r="T3215">
        <v>321.24</v>
      </c>
      <c r="U3215">
        <v>26.697520000000001</v>
      </c>
    </row>
    <row r="3216" spans="1:21" x14ac:dyDescent="0.25">
      <c r="A3216">
        <v>304.25200000000001</v>
      </c>
      <c r="B3216">
        <v>-167.69200000000001</v>
      </c>
      <c r="C3216">
        <v>3.677</v>
      </c>
      <c r="F3216">
        <v>304.25200000000001</v>
      </c>
      <c r="G3216">
        <f t="shared" si="50"/>
        <v>-745.93090824000001</v>
      </c>
      <c r="H3216">
        <v>3.677</v>
      </c>
      <c r="T3216">
        <v>321.33999999999997</v>
      </c>
      <c r="U3216">
        <v>26.68253</v>
      </c>
    </row>
    <row r="3217" spans="1:21" x14ac:dyDescent="0.25">
      <c r="A3217">
        <v>304.351</v>
      </c>
      <c r="B3217">
        <v>-167.625</v>
      </c>
      <c r="C3217">
        <v>3.6779999999999999</v>
      </c>
      <c r="F3217">
        <v>304.351</v>
      </c>
      <c r="G3217">
        <f t="shared" si="50"/>
        <v>-745.63287750000006</v>
      </c>
      <c r="H3217">
        <v>3.6779999999999999</v>
      </c>
      <c r="T3217">
        <v>321.44</v>
      </c>
      <c r="U3217">
        <v>26.693770000000001</v>
      </c>
    </row>
    <row r="3218" spans="1:21" x14ac:dyDescent="0.25">
      <c r="A3218">
        <v>304.45100000000002</v>
      </c>
      <c r="B3218">
        <v>-167.583</v>
      </c>
      <c r="C3218">
        <v>3.677</v>
      </c>
      <c r="F3218">
        <v>304.45100000000002</v>
      </c>
      <c r="G3218">
        <f t="shared" si="50"/>
        <v>-745.44605225999999</v>
      </c>
      <c r="H3218">
        <v>3.677</v>
      </c>
      <c r="T3218">
        <v>321.53899999999999</v>
      </c>
      <c r="U3218">
        <v>26.691050000000001</v>
      </c>
    </row>
    <row r="3219" spans="1:21" x14ac:dyDescent="0.25">
      <c r="A3219">
        <v>304.55099999999999</v>
      </c>
      <c r="B3219">
        <v>-167.64599999999999</v>
      </c>
      <c r="C3219">
        <v>3.677</v>
      </c>
      <c r="F3219">
        <v>304.55099999999999</v>
      </c>
      <c r="G3219">
        <f t="shared" si="50"/>
        <v>-745.72629011999993</v>
      </c>
      <c r="H3219">
        <v>3.677</v>
      </c>
      <c r="T3219">
        <v>321.673</v>
      </c>
      <c r="U3219">
        <v>26.707750000000001</v>
      </c>
    </row>
    <row r="3220" spans="1:21" x14ac:dyDescent="0.25">
      <c r="A3220">
        <v>304.65100000000001</v>
      </c>
      <c r="B3220">
        <v>-167.62299999999999</v>
      </c>
      <c r="C3220">
        <v>3.677</v>
      </c>
      <c r="F3220">
        <v>304.65100000000001</v>
      </c>
      <c r="G3220">
        <f t="shared" si="50"/>
        <v>-745.62398106000001</v>
      </c>
      <c r="H3220">
        <v>3.677</v>
      </c>
      <c r="T3220">
        <v>321.73899999999998</v>
      </c>
      <c r="U3220">
        <v>26.678640000000001</v>
      </c>
    </row>
    <row r="3221" spans="1:21" x14ac:dyDescent="0.25">
      <c r="A3221">
        <v>304.75099999999998</v>
      </c>
      <c r="B3221">
        <v>-167.81700000000001</v>
      </c>
      <c r="C3221">
        <v>3.677</v>
      </c>
      <c r="F3221">
        <v>304.75099999999998</v>
      </c>
      <c r="G3221">
        <f t="shared" si="50"/>
        <v>-746.48693574000004</v>
      </c>
      <c r="H3221">
        <v>3.677</v>
      </c>
      <c r="T3221">
        <v>321.839</v>
      </c>
      <c r="U3221">
        <v>26.724440000000001</v>
      </c>
    </row>
    <row r="3222" spans="1:21" x14ac:dyDescent="0.25">
      <c r="A3222">
        <v>304.851</v>
      </c>
      <c r="B3222">
        <v>-167.749</v>
      </c>
      <c r="C3222">
        <v>3.677</v>
      </c>
      <c r="F3222">
        <v>304.851</v>
      </c>
      <c r="G3222">
        <f t="shared" si="50"/>
        <v>-746.18445678</v>
      </c>
      <c r="H3222">
        <v>3.677</v>
      </c>
      <c r="T3222">
        <v>321.93900000000002</v>
      </c>
      <c r="U3222">
        <v>26.720690000000001</v>
      </c>
    </row>
    <row r="3223" spans="1:21" x14ac:dyDescent="0.25">
      <c r="A3223">
        <v>304.95100000000002</v>
      </c>
      <c r="B3223">
        <v>-167.614</v>
      </c>
      <c r="C3223">
        <v>3.677</v>
      </c>
      <c r="F3223">
        <v>304.95100000000002</v>
      </c>
      <c r="G3223">
        <f t="shared" si="50"/>
        <v>-745.58394708000003</v>
      </c>
      <c r="H3223">
        <v>3.677</v>
      </c>
      <c r="T3223">
        <v>322.03899999999999</v>
      </c>
      <c r="U3223">
        <v>26.647189999999998</v>
      </c>
    </row>
    <row r="3224" spans="1:21" x14ac:dyDescent="0.25">
      <c r="A3224">
        <v>305.05099999999999</v>
      </c>
      <c r="B3224">
        <v>-167.73699999999999</v>
      </c>
      <c r="C3224">
        <v>3.68</v>
      </c>
      <c r="F3224">
        <v>305.05099999999999</v>
      </c>
      <c r="G3224">
        <f t="shared" si="50"/>
        <v>-746.13107814</v>
      </c>
      <c r="H3224">
        <v>3.68</v>
      </c>
      <c r="T3224">
        <v>322.13900000000001</v>
      </c>
      <c r="U3224">
        <v>26.674060000000001</v>
      </c>
    </row>
    <row r="3225" spans="1:21" x14ac:dyDescent="0.25">
      <c r="A3225">
        <v>305.15100000000001</v>
      </c>
      <c r="B3225">
        <v>-167.69200000000001</v>
      </c>
      <c r="C3225">
        <v>3.6760000000000002</v>
      </c>
      <c r="F3225">
        <v>305.15100000000001</v>
      </c>
      <c r="G3225">
        <f t="shared" si="50"/>
        <v>-745.93090824000001</v>
      </c>
      <c r="H3225">
        <v>3.6760000000000002</v>
      </c>
      <c r="T3225">
        <v>322.23899999999998</v>
      </c>
      <c r="U3225">
        <v>26.683579999999999</v>
      </c>
    </row>
    <row r="3226" spans="1:21" x14ac:dyDescent="0.25">
      <c r="A3226">
        <v>305.25099999999998</v>
      </c>
      <c r="B3226">
        <v>-167.64</v>
      </c>
      <c r="C3226">
        <v>3.6779999999999999</v>
      </c>
      <c r="F3226">
        <v>305.25099999999998</v>
      </c>
      <c r="G3226">
        <f t="shared" si="50"/>
        <v>-745.69960079999998</v>
      </c>
      <c r="H3226">
        <v>3.6779999999999999</v>
      </c>
      <c r="T3226">
        <v>322.339</v>
      </c>
      <c r="U3226">
        <v>26.676860000000001</v>
      </c>
    </row>
    <row r="3227" spans="1:21" x14ac:dyDescent="0.25">
      <c r="A3227">
        <v>305.35199999999998</v>
      </c>
      <c r="B3227">
        <v>-167.583</v>
      </c>
      <c r="C3227">
        <v>3.677</v>
      </c>
      <c r="F3227">
        <v>305.35199999999998</v>
      </c>
      <c r="G3227">
        <f t="shared" si="50"/>
        <v>-745.44605225999999</v>
      </c>
      <c r="H3227">
        <v>3.677</v>
      </c>
      <c r="T3227">
        <v>322.44</v>
      </c>
      <c r="U3227">
        <v>26.676439999999999</v>
      </c>
    </row>
    <row r="3228" spans="1:21" x14ac:dyDescent="0.25">
      <c r="A3228">
        <v>305.452</v>
      </c>
      <c r="B3228">
        <v>-167.667</v>
      </c>
      <c r="C3228">
        <v>3.677</v>
      </c>
      <c r="F3228">
        <v>305.452</v>
      </c>
      <c r="G3228">
        <f t="shared" si="50"/>
        <v>-745.81970274000003</v>
      </c>
      <c r="H3228">
        <v>3.677</v>
      </c>
      <c r="T3228">
        <v>322.54000000000002</v>
      </c>
      <c r="U3228">
        <v>26.667310000000001</v>
      </c>
    </row>
    <row r="3229" spans="1:21" x14ac:dyDescent="0.25">
      <c r="A3229">
        <v>305.55099999999999</v>
      </c>
      <c r="B3229">
        <v>-167.572</v>
      </c>
      <c r="C3229">
        <v>3.677</v>
      </c>
      <c r="F3229">
        <v>305.55099999999999</v>
      </c>
      <c r="G3229">
        <f t="shared" si="50"/>
        <v>-745.39712184000007</v>
      </c>
      <c r="H3229">
        <v>3.677</v>
      </c>
      <c r="T3229">
        <v>322.64</v>
      </c>
      <c r="U3229">
        <v>26.658940000000001</v>
      </c>
    </row>
    <row r="3230" spans="1:21" x14ac:dyDescent="0.25">
      <c r="A3230">
        <v>305.65100000000001</v>
      </c>
      <c r="B3230">
        <v>-167.53800000000001</v>
      </c>
      <c r="C3230">
        <v>3.677</v>
      </c>
      <c r="F3230">
        <v>305.65100000000001</v>
      </c>
      <c r="G3230">
        <f t="shared" si="50"/>
        <v>-745.24588236000011</v>
      </c>
      <c r="H3230">
        <v>3.677</v>
      </c>
      <c r="T3230">
        <v>322.74</v>
      </c>
      <c r="U3230">
        <v>26.687059999999999</v>
      </c>
    </row>
    <row r="3231" spans="1:21" x14ac:dyDescent="0.25">
      <c r="A3231">
        <v>305.75099999999998</v>
      </c>
      <c r="B3231">
        <v>-167.46899999999999</v>
      </c>
      <c r="C3231">
        <v>3.677</v>
      </c>
      <c r="F3231">
        <v>305.75099999999998</v>
      </c>
      <c r="G3231">
        <f t="shared" si="50"/>
        <v>-744.93895517999999</v>
      </c>
      <c r="H3231">
        <v>3.677</v>
      </c>
      <c r="T3231">
        <v>322.839</v>
      </c>
      <c r="U3231">
        <v>26.70204</v>
      </c>
    </row>
    <row r="3232" spans="1:21" x14ac:dyDescent="0.25">
      <c r="A3232">
        <v>305.851</v>
      </c>
      <c r="B3232">
        <v>-167.53100000000001</v>
      </c>
      <c r="C3232">
        <v>3.677</v>
      </c>
      <c r="F3232">
        <v>305.851</v>
      </c>
      <c r="G3232">
        <f t="shared" si="50"/>
        <v>-745.21474482000008</v>
      </c>
      <c r="H3232">
        <v>3.677</v>
      </c>
      <c r="T3232">
        <v>322.93900000000002</v>
      </c>
      <c r="U3232">
        <v>26.69952</v>
      </c>
    </row>
    <row r="3233" spans="1:21" x14ac:dyDescent="0.25">
      <c r="A3233">
        <v>305.95100000000002</v>
      </c>
      <c r="B3233">
        <v>-167.55600000000001</v>
      </c>
      <c r="C3233">
        <v>3.6779999999999999</v>
      </c>
      <c r="F3233">
        <v>305.95100000000002</v>
      </c>
      <c r="G3233">
        <f t="shared" si="50"/>
        <v>-745.32595032000006</v>
      </c>
      <c r="H3233">
        <v>3.6779999999999999</v>
      </c>
      <c r="T3233">
        <v>323.03899999999999</v>
      </c>
      <c r="U3233">
        <v>26.66339</v>
      </c>
    </row>
    <row r="3234" spans="1:21" x14ac:dyDescent="0.25">
      <c r="A3234">
        <v>306.05200000000002</v>
      </c>
      <c r="B3234">
        <v>-167.625</v>
      </c>
      <c r="C3234">
        <v>3.6749999999999998</v>
      </c>
      <c r="F3234">
        <v>306.05200000000002</v>
      </c>
      <c r="G3234">
        <f t="shared" si="50"/>
        <v>-745.63287750000006</v>
      </c>
      <c r="H3234">
        <v>3.6749999999999998</v>
      </c>
      <c r="T3234">
        <v>323.14</v>
      </c>
      <c r="U3234">
        <v>26.672899999999998</v>
      </c>
    </row>
    <row r="3235" spans="1:21" x14ac:dyDescent="0.25">
      <c r="A3235">
        <v>306.15300000000002</v>
      </c>
      <c r="B3235">
        <v>-167.58199999999999</v>
      </c>
      <c r="C3235">
        <v>3.677</v>
      </c>
      <c r="F3235">
        <v>306.15300000000002</v>
      </c>
      <c r="G3235">
        <f t="shared" si="50"/>
        <v>-745.44160404000002</v>
      </c>
      <c r="H3235">
        <v>3.677</v>
      </c>
      <c r="T3235">
        <v>323.24</v>
      </c>
      <c r="U3235">
        <v>26.676390000000001</v>
      </c>
    </row>
    <row r="3236" spans="1:21" x14ac:dyDescent="0.25">
      <c r="A3236">
        <v>306.25200000000001</v>
      </c>
      <c r="B3236">
        <v>-167.42400000000001</v>
      </c>
      <c r="C3236">
        <v>3.6760000000000002</v>
      </c>
      <c r="F3236">
        <v>306.25200000000001</v>
      </c>
      <c r="G3236">
        <f t="shared" si="50"/>
        <v>-744.73878528</v>
      </c>
      <c r="H3236">
        <v>3.6760000000000002</v>
      </c>
      <c r="T3236">
        <v>323.37299999999999</v>
      </c>
      <c r="U3236">
        <v>26.67812</v>
      </c>
    </row>
    <row r="3237" spans="1:21" x14ac:dyDescent="0.25">
      <c r="A3237">
        <v>306.35199999999998</v>
      </c>
      <c r="B3237">
        <v>-167.54400000000001</v>
      </c>
      <c r="C3237">
        <v>3.677</v>
      </c>
      <c r="F3237">
        <v>306.35199999999998</v>
      </c>
      <c r="G3237">
        <f t="shared" si="50"/>
        <v>-745.27257168000006</v>
      </c>
      <c r="H3237">
        <v>3.677</v>
      </c>
      <c r="T3237">
        <v>323.43900000000002</v>
      </c>
      <c r="U3237">
        <v>26.64995</v>
      </c>
    </row>
    <row r="3238" spans="1:21" x14ac:dyDescent="0.25">
      <c r="A3238">
        <v>306.452</v>
      </c>
      <c r="B3238">
        <v>-167.49199999999999</v>
      </c>
      <c r="C3238">
        <v>3.677</v>
      </c>
      <c r="F3238">
        <v>306.452</v>
      </c>
      <c r="G3238">
        <f t="shared" si="50"/>
        <v>-745.04126423999992</v>
      </c>
      <c r="H3238">
        <v>3.677</v>
      </c>
      <c r="T3238">
        <v>323.53899999999999</v>
      </c>
      <c r="U3238">
        <v>26.674009999999999</v>
      </c>
    </row>
    <row r="3239" spans="1:21" x14ac:dyDescent="0.25">
      <c r="A3239">
        <v>306.55099999999999</v>
      </c>
      <c r="B3239">
        <v>-167.28</v>
      </c>
      <c r="C3239">
        <v>3.677</v>
      </c>
      <c r="F3239">
        <v>306.55099999999999</v>
      </c>
      <c r="G3239">
        <f t="shared" si="50"/>
        <v>-744.09824160000005</v>
      </c>
      <c r="H3239">
        <v>3.677</v>
      </c>
      <c r="T3239">
        <v>323.63900000000001</v>
      </c>
      <c r="U3239">
        <v>26.637029999999999</v>
      </c>
    </row>
    <row r="3240" spans="1:21" x14ac:dyDescent="0.25">
      <c r="A3240">
        <v>306.65100000000001</v>
      </c>
      <c r="B3240">
        <v>-167.48</v>
      </c>
      <c r="C3240">
        <v>3.677</v>
      </c>
      <c r="F3240">
        <v>306.65100000000001</v>
      </c>
      <c r="G3240">
        <f t="shared" si="50"/>
        <v>-744.98788559999991</v>
      </c>
      <c r="H3240">
        <v>3.677</v>
      </c>
      <c r="T3240">
        <v>323.73899999999998</v>
      </c>
      <c r="U3240">
        <v>26.696449999999999</v>
      </c>
    </row>
    <row r="3241" spans="1:21" x14ac:dyDescent="0.25">
      <c r="A3241">
        <v>306.75099999999998</v>
      </c>
      <c r="B3241">
        <v>-167.40600000000001</v>
      </c>
      <c r="C3241">
        <v>3.677</v>
      </c>
      <c r="F3241">
        <v>306.75099999999998</v>
      </c>
      <c r="G3241">
        <f t="shared" si="50"/>
        <v>-744.65871732000005</v>
      </c>
      <c r="H3241">
        <v>3.677</v>
      </c>
      <c r="T3241">
        <v>323.839</v>
      </c>
      <c r="U3241">
        <v>26.661290000000001</v>
      </c>
    </row>
    <row r="3242" spans="1:21" x14ac:dyDescent="0.25">
      <c r="A3242">
        <v>306.86200000000002</v>
      </c>
      <c r="B3242">
        <v>-167.375</v>
      </c>
      <c r="C3242">
        <v>3.677</v>
      </c>
      <c r="F3242">
        <v>306.86200000000002</v>
      </c>
      <c r="G3242">
        <f t="shared" si="50"/>
        <v>-744.52082250000001</v>
      </c>
      <c r="H3242">
        <v>3.677</v>
      </c>
      <c r="T3242">
        <v>323.93900000000002</v>
      </c>
      <c r="U3242">
        <v>26.630929999999999</v>
      </c>
    </row>
    <row r="3243" spans="1:21" x14ac:dyDescent="0.25">
      <c r="A3243">
        <v>306.952</v>
      </c>
      <c r="B3243">
        <v>-167.429</v>
      </c>
      <c r="C3243">
        <v>3.6789999999999998</v>
      </c>
      <c r="F3243">
        <v>306.952</v>
      </c>
      <c r="G3243">
        <f t="shared" si="50"/>
        <v>-744.76102637999998</v>
      </c>
      <c r="H3243">
        <v>3.6789999999999998</v>
      </c>
      <c r="T3243">
        <v>324.03899999999999</v>
      </c>
      <c r="U3243">
        <v>26.635480000000001</v>
      </c>
    </row>
    <row r="3244" spans="1:21" x14ac:dyDescent="0.25">
      <c r="A3244">
        <v>307.05099999999999</v>
      </c>
      <c r="B3244">
        <v>-167.536</v>
      </c>
      <c r="C3244">
        <v>3.677</v>
      </c>
      <c r="F3244">
        <v>307.05099999999999</v>
      </c>
      <c r="G3244">
        <f t="shared" si="50"/>
        <v>-745.23698592000005</v>
      </c>
      <c r="H3244">
        <v>3.677</v>
      </c>
      <c r="T3244">
        <v>324.13900000000001</v>
      </c>
      <c r="U3244">
        <v>26.66563</v>
      </c>
    </row>
    <row r="3245" spans="1:21" x14ac:dyDescent="0.25">
      <c r="A3245">
        <v>307.15199999999999</v>
      </c>
      <c r="B3245">
        <v>-167.435</v>
      </c>
      <c r="C3245">
        <v>3.677</v>
      </c>
      <c r="F3245">
        <v>307.15199999999999</v>
      </c>
      <c r="G3245">
        <f t="shared" si="50"/>
        <v>-744.78771570000004</v>
      </c>
      <c r="H3245">
        <v>3.677</v>
      </c>
      <c r="T3245">
        <v>324.23899999999998</v>
      </c>
      <c r="U3245">
        <v>26.652950000000001</v>
      </c>
    </row>
    <row r="3246" spans="1:21" x14ac:dyDescent="0.25">
      <c r="A3246">
        <v>307.25200000000001</v>
      </c>
      <c r="B3246">
        <v>-167.35400000000001</v>
      </c>
      <c r="C3246">
        <v>3.677</v>
      </c>
      <c r="F3246">
        <v>307.25200000000001</v>
      </c>
      <c r="G3246">
        <f t="shared" si="50"/>
        <v>-744.42740988000003</v>
      </c>
      <c r="H3246">
        <v>3.677</v>
      </c>
      <c r="T3246">
        <v>324.339</v>
      </c>
      <c r="U3246">
        <v>26.669090000000001</v>
      </c>
    </row>
    <row r="3247" spans="1:21" x14ac:dyDescent="0.25">
      <c r="A3247">
        <v>307.35199999999998</v>
      </c>
      <c r="B3247">
        <v>-167.62</v>
      </c>
      <c r="C3247">
        <v>3.677</v>
      </c>
      <c r="F3247">
        <v>307.35199999999998</v>
      </c>
      <c r="G3247">
        <f t="shared" si="50"/>
        <v>-745.61063639999998</v>
      </c>
      <c r="H3247">
        <v>3.677</v>
      </c>
      <c r="T3247">
        <v>324.43900000000002</v>
      </c>
      <c r="U3247">
        <v>26.681989999999999</v>
      </c>
    </row>
    <row r="3248" spans="1:21" x14ac:dyDescent="0.25">
      <c r="A3248">
        <v>307.45100000000002</v>
      </c>
      <c r="B3248">
        <v>-167.39400000000001</v>
      </c>
      <c r="C3248">
        <v>3.677</v>
      </c>
      <c r="F3248">
        <v>307.45100000000002</v>
      </c>
      <c r="G3248">
        <f t="shared" si="50"/>
        <v>-744.60533868000005</v>
      </c>
      <c r="H3248">
        <v>3.677</v>
      </c>
      <c r="T3248">
        <v>324.53800000000001</v>
      </c>
      <c r="U3248">
        <v>26.68205</v>
      </c>
    </row>
    <row r="3249" spans="1:21" x14ac:dyDescent="0.25">
      <c r="A3249">
        <v>307.55099999999999</v>
      </c>
      <c r="B3249">
        <v>-167.03899999999999</v>
      </c>
      <c r="C3249">
        <v>3.677</v>
      </c>
      <c r="F3249">
        <v>307.55099999999999</v>
      </c>
      <c r="G3249">
        <f t="shared" si="50"/>
        <v>-743.02622057999997</v>
      </c>
      <c r="H3249">
        <v>3.677</v>
      </c>
      <c r="T3249">
        <v>324.63900000000001</v>
      </c>
      <c r="U3249">
        <v>26.706659999999999</v>
      </c>
    </row>
    <row r="3250" spans="1:21" x14ac:dyDescent="0.25">
      <c r="A3250">
        <v>307.65100000000001</v>
      </c>
      <c r="B3250">
        <v>-167.423</v>
      </c>
      <c r="C3250">
        <v>3.677</v>
      </c>
      <c r="F3250">
        <v>307.65100000000001</v>
      </c>
      <c r="G3250">
        <f t="shared" si="50"/>
        <v>-744.73433706000003</v>
      </c>
      <c r="H3250">
        <v>3.677</v>
      </c>
      <c r="T3250">
        <v>324.73899999999998</v>
      </c>
      <c r="U3250">
        <v>26.68019</v>
      </c>
    </row>
    <row r="3251" spans="1:21" x14ac:dyDescent="0.25">
      <c r="A3251">
        <v>307.75200000000001</v>
      </c>
      <c r="B3251">
        <v>-167.274</v>
      </c>
      <c r="C3251">
        <v>3.677</v>
      </c>
      <c r="F3251">
        <v>307.75200000000001</v>
      </c>
      <c r="G3251">
        <f t="shared" si="50"/>
        <v>-744.07155227999999</v>
      </c>
      <c r="H3251">
        <v>3.677</v>
      </c>
      <c r="T3251">
        <v>324.83999999999997</v>
      </c>
      <c r="U3251">
        <v>26.663519999999998</v>
      </c>
    </row>
    <row r="3252" spans="1:21" x14ac:dyDescent="0.25">
      <c r="A3252">
        <v>307.85199999999998</v>
      </c>
      <c r="B3252">
        <v>-167.44</v>
      </c>
      <c r="C3252">
        <v>3.6779999999999999</v>
      </c>
      <c r="F3252">
        <v>307.85199999999998</v>
      </c>
      <c r="G3252">
        <f t="shared" si="50"/>
        <v>-744.80995680000001</v>
      </c>
      <c r="H3252">
        <v>3.6779999999999999</v>
      </c>
      <c r="T3252">
        <v>324.94</v>
      </c>
      <c r="U3252">
        <v>26.669640000000001</v>
      </c>
    </row>
    <row r="3253" spans="1:21" x14ac:dyDescent="0.25">
      <c r="A3253">
        <v>307.952</v>
      </c>
      <c r="B3253">
        <v>-167.43199999999999</v>
      </c>
      <c r="C3253">
        <v>3.6779999999999999</v>
      </c>
      <c r="F3253">
        <v>307.952</v>
      </c>
      <c r="G3253">
        <f t="shared" si="50"/>
        <v>-744.77437104000001</v>
      </c>
      <c r="H3253">
        <v>3.6779999999999999</v>
      </c>
      <c r="T3253">
        <v>325.04000000000002</v>
      </c>
      <c r="U3253">
        <v>26.700510000000001</v>
      </c>
    </row>
    <row r="3254" spans="1:21" x14ac:dyDescent="0.25">
      <c r="A3254">
        <v>308.05200000000002</v>
      </c>
      <c r="B3254">
        <v>-167.529</v>
      </c>
      <c r="C3254">
        <v>3.677</v>
      </c>
      <c r="F3254">
        <v>308.05200000000002</v>
      </c>
      <c r="G3254">
        <f t="shared" si="50"/>
        <v>-745.20584838000002</v>
      </c>
      <c r="H3254">
        <v>3.677</v>
      </c>
      <c r="T3254">
        <v>325.14</v>
      </c>
      <c r="U3254">
        <v>26.678039999999999</v>
      </c>
    </row>
    <row r="3255" spans="1:21" x14ac:dyDescent="0.25">
      <c r="A3255">
        <v>308.15199999999999</v>
      </c>
      <c r="B3255">
        <v>-167.511</v>
      </c>
      <c r="C3255">
        <v>3.677</v>
      </c>
      <c r="F3255">
        <v>308.15199999999999</v>
      </c>
      <c r="G3255">
        <f t="shared" si="50"/>
        <v>-745.12578041999996</v>
      </c>
      <c r="H3255">
        <v>3.677</v>
      </c>
      <c r="T3255">
        <v>325.24</v>
      </c>
      <c r="U3255">
        <v>26.683240000000001</v>
      </c>
    </row>
    <row r="3256" spans="1:21" x14ac:dyDescent="0.25">
      <c r="A3256">
        <v>308.25099999999998</v>
      </c>
      <c r="B3256">
        <v>-167.41399999999999</v>
      </c>
      <c r="C3256">
        <v>3.6760000000000002</v>
      </c>
      <c r="F3256">
        <v>308.25099999999998</v>
      </c>
      <c r="G3256">
        <f t="shared" si="50"/>
        <v>-744.69430307999994</v>
      </c>
      <c r="H3256">
        <v>3.6760000000000002</v>
      </c>
      <c r="T3256">
        <v>325.33999999999997</v>
      </c>
      <c r="U3256">
        <v>26.670809999999999</v>
      </c>
    </row>
    <row r="3257" spans="1:21" x14ac:dyDescent="0.25">
      <c r="A3257">
        <v>308.35199999999998</v>
      </c>
      <c r="B3257">
        <v>-167.33099999999999</v>
      </c>
      <c r="C3257">
        <v>3.677</v>
      </c>
      <c r="F3257">
        <v>308.35199999999998</v>
      </c>
      <c r="G3257">
        <f t="shared" si="50"/>
        <v>-744.32510081999999</v>
      </c>
      <c r="H3257">
        <v>3.677</v>
      </c>
      <c r="T3257">
        <v>325.44</v>
      </c>
      <c r="U3257">
        <v>26.67023</v>
      </c>
    </row>
    <row r="3258" spans="1:21" x14ac:dyDescent="0.25">
      <c r="A3258">
        <v>308.452</v>
      </c>
      <c r="B3258">
        <v>-167.36</v>
      </c>
      <c r="C3258">
        <v>3.677</v>
      </c>
      <c r="F3258">
        <v>308.452</v>
      </c>
      <c r="G3258">
        <f t="shared" si="50"/>
        <v>-744.45409920000009</v>
      </c>
      <c r="H3258">
        <v>3.677</v>
      </c>
      <c r="T3258">
        <v>325.572</v>
      </c>
      <c r="U3258">
        <v>26.686509999999998</v>
      </c>
    </row>
    <row r="3259" spans="1:21" x14ac:dyDescent="0.25">
      <c r="A3259">
        <v>308.55099999999999</v>
      </c>
      <c r="B3259">
        <v>-167.31299999999999</v>
      </c>
      <c r="C3259">
        <v>3.677</v>
      </c>
      <c r="F3259">
        <v>308.55099999999999</v>
      </c>
      <c r="G3259">
        <f t="shared" si="50"/>
        <v>-744.24503285999992</v>
      </c>
      <c r="H3259">
        <v>3.677</v>
      </c>
      <c r="T3259">
        <v>325.63900000000001</v>
      </c>
      <c r="U3259">
        <v>26.684170000000002</v>
      </c>
    </row>
    <row r="3260" spans="1:21" x14ac:dyDescent="0.25">
      <c r="A3260">
        <v>308.65100000000001</v>
      </c>
      <c r="B3260">
        <v>-167.31899999999999</v>
      </c>
      <c r="C3260">
        <v>3.677</v>
      </c>
      <c r="F3260">
        <v>308.65100000000001</v>
      </c>
      <c r="G3260">
        <f t="shared" si="50"/>
        <v>-744.27172217999998</v>
      </c>
      <c r="H3260">
        <v>3.677</v>
      </c>
      <c r="T3260">
        <v>325.738</v>
      </c>
      <c r="U3260">
        <v>26.698219999999999</v>
      </c>
    </row>
    <row r="3261" spans="1:21" x14ac:dyDescent="0.25">
      <c r="A3261">
        <v>308.75099999999998</v>
      </c>
      <c r="B3261">
        <v>-167.23500000000001</v>
      </c>
      <c r="C3261">
        <v>3.677</v>
      </c>
      <c r="F3261">
        <v>308.75099999999998</v>
      </c>
      <c r="G3261">
        <f t="shared" si="50"/>
        <v>-743.89807170000006</v>
      </c>
      <c r="H3261">
        <v>3.677</v>
      </c>
      <c r="T3261">
        <v>325.83800000000002</v>
      </c>
      <c r="U3261">
        <v>26.708850000000002</v>
      </c>
    </row>
    <row r="3262" spans="1:21" x14ac:dyDescent="0.25">
      <c r="A3262">
        <v>308.851</v>
      </c>
      <c r="B3262">
        <v>-167.38200000000001</v>
      </c>
      <c r="C3262">
        <v>3.677</v>
      </c>
      <c r="F3262">
        <v>308.851</v>
      </c>
      <c r="G3262">
        <f t="shared" si="50"/>
        <v>-744.55196004000004</v>
      </c>
      <c r="H3262">
        <v>3.677</v>
      </c>
      <c r="T3262">
        <v>325.93799999999999</v>
      </c>
      <c r="U3262">
        <v>26.667940000000002</v>
      </c>
    </row>
    <row r="3263" spans="1:21" x14ac:dyDescent="0.25">
      <c r="A3263">
        <v>308.95100000000002</v>
      </c>
      <c r="B3263">
        <v>-167.351</v>
      </c>
      <c r="C3263">
        <v>3.6779999999999999</v>
      </c>
      <c r="F3263">
        <v>308.95100000000002</v>
      </c>
      <c r="G3263">
        <f t="shared" si="50"/>
        <v>-744.41406522</v>
      </c>
      <c r="H3263">
        <v>3.6779999999999999</v>
      </c>
      <c r="T3263">
        <v>326.03800000000001</v>
      </c>
      <c r="U3263">
        <v>26.707270000000001</v>
      </c>
    </row>
    <row r="3264" spans="1:21" x14ac:dyDescent="0.25">
      <c r="A3264">
        <v>309.05099999999999</v>
      </c>
      <c r="B3264">
        <v>-167.30600000000001</v>
      </c>
      <c r="C3264">
        <v>3.677</v>
      </c>
      <c r="F3264">
        <v>309.05099999999999</v>
      </c>
      <c r="G3264">
        <f t="shared" si="50"/>
        <v>-744.21389532000001</v>
      </c>
      <c r="H3264">
        <v>3.677</v>
      </c>
      <c r="T3264">
        <v>326.13900000000001</v>
      </c>
      <c r="U3264">
        <v>26.711680000000001</v>
      </c>
    </row>
    <row r="3265" spans="1:21" x14ac:dyDescent="0.25">
      <c r="A3265">
        <v>309.15199999999999</v>
      </c>
      <c r="B3265">
        <v>-167.23099999999999</v>
      </c>
      <c r="C3265">
        <v>3.6779999999999999</v>
      </c>
      <c r="F3265">
        <v>309.15199999999999</v>
      </c>
      <c r="G3265">
        <f t="shared" si="50"/>
        <v>-743.88027881999994</v>
      </c>
      <c r="H3265">
        <v>3.6779999999999999</v>
      </c>
      <c r="T3265">
        <v>326.238</v>
      </c>
      <c r="U3265">
        <v>26.726310000000002</v>
      </c>
    </row>
    <row r="3266" spans="1:21" x14ac:dyDescent="0.25">
      <c r="A3266">
        <v>309.25200000000001</v>
      </c>
      <c r="B3266">
        <v>-167.18600000000001</v>
      </c>
      <c r="C3266">
        <v>3.677</v>
      </c>
      <c r="F3266">
        <v>309.25200000000001</v>
      </c>
      <c r="G3266">
        <f t="shared" si="50"/>
        <v>-743.68010892000007</v>
      </c>
      <c r="H3266">
        <v>3.677</v>
      </c>
      <c r="T3266">
        <v>326.339</v>
      </c>
      <c r="U3266">
        <v>26.702780000000001</v>
      </c>
    </row>
    <row r="3267" spans="1:21" x14ac:dyDescent="0.25">
      <c r="A3267">
        <v>309.351</v>
      </c>
      <c r="B3267">
        <v>-167.315</v>
      </c>
      <c r="C3267">
        <v>3.677</v>
      </c>
      <c r="F3267">
        <v>309.351</v>
      </c>
      <c r="G3267">
        <f t="shared" ref="G3267:G3330" si="51">B3267*4.44822</f>
        <v>-744.25392929999998</v>
      </c>
      <c r="H3267">
        <v>3.677</v>
      </c>
      <c r="T3267">
        <v>326.43900000000002</v>
      </c>
      <c r="U3267">
        <v>26.695029999999999</v>
      </c>
    </row>
    <row r="3268" spans="1:21" x14ac:dyDescent="0.25">
      <c r="A3268">
        <v>309.452</v>
      </c>
      <c r="B3268">
        <v>-167.15600000000001</v>
      </c>
      <c r="C3268">
        <v>3.677</v>
      </c>
      <c r="F3268">
        <v>309.452</v>
      </c>
      <c r="G3268">
        <f t="shared" si="51"/>
        <v>-743.54666232</v>
      </c>
      <c r="H3268">
        <v>3.677</v>
      </c>
      <c r="T3268">
        <v>326.53899999999999</v>
      </c>
      <c r="U3268">
        <v>26.73254</v>
      </c>
    </row>
    <row r="3269" spans="1:21" x14ac:dyDescent="0.25">
      <c r="A3269">
        <v>309.55200000000002</v>
      </c>
      <c r="B3269">
        <v>-166.76300000000001</v>
      </c>
      <c r="C3269">
        <v>3.677</v>
      </c>
      <c r="F3269">
        <v>309.55200000000002</v>
      </c>
      <c r="G3269">
        <f t="shared" si="51"/>
        <v>-741.79851186000008</v>
      </c>
      <c r="H3269">
        <v>3.677</v>
      </c>
      <c r="T3269">
        <v>326.63900000000001</v>
      </c>
      <c r="U3269">
        <v>26.69378</v>
      </c>
    </row>
    <row r="3270" spans="1:21" x14ac:dyDescent="0.25">
      <c r="A3270">
        <v>309.65199999999999</v>
      </c>
      <c r="B3270">
        <v>-167.23</v>
      </c>
      <c r="C3270">
        <v>3.677</v>
      </c>
      <c r="F3270">
        <v>309.65199999999999</v>
      </c>
      <c r="G3270">
        <f t="shared" si="51"/>
        <v>-743.87583059999997</v>
      </c>
      <c r="H3270">
        <v>3.677</v>
      </c>
      <c r="T3270">
        <v>326.738</v>
      </c>
      <c r="U3270">
        <v>26.670269999999999</v>
      </c>
    </row>
    <row r="3271" spans="1:21" x14ac:dyDescent="0.25">
      <c r="A3271">
        <v>309.75200000000001</v>
      </c>
      <c r="B3271">
        <v>-167.142</v>
      </c>
      <c r="C3271">
        <v>3.677</v>
      </c>
      <c r="F3271">
        <v>309.75200000000001</v>
      </c>
      <c r="G3271">
        <f t="shared" si="51"/>
        <v>-743.48438724000005</v>
      </c>
      <c r="H3271">
        <v>3.677</v>
      </c>
      <c r="T3271">
        <v>326.839</v>
      </c>
      <c r="U3271">
        <v>26.702169999999999</v>
      </c>
    </row>
    <row r="3272" spans="1:21" x14ac:dyDescent="0.25">
      <c r="A3272">
        <v>309.85199999999998</v>
      </c>
      <c r="B3272">
        <v>-167.01599999999999</v>
      </c>
      <c r="C3272">
        <v>3.6779999999999999</v>
      </c>
      <c r="F3272">
        <v>309.85199999999998</v>
      </c>
      <c r="G3272">
        <f t="shared" si="51"/>
        <v>-742.92391151999993</v>
      </c>
      <c r="H3272">
        <v>3.6779999999999999</v>
      </c>
      <c r="T3272">
        <v>326.93799999999999</v>
      </c>
      <c r="U3272">
        <v>26.699839999999998</v>
      </c>
    </row>
    <row r="3273" spans="1:21" x14ac:dyDescent="0.25">
      <c r="A3273">
        <v>309.952</v>
      </c>
      <c r="B3273">
        <v>-167.197</v>
      </c>
      <c r="C3273">
        <v>3.6760000000000002</v>
      </c>
      <c r="F3273">
        <v>309.952</v>
      </c>
      <c r="G3273">
        <f t="shared" si="51"/>
        <v>-743.72903933999999</v>
      </c>
      <c r="H3273">
        <v>3.6760000000000002</v>
      </c>
      <c r="T3273">
        <v>327.03899999999999</v>
      </c>
      <c r="U3273">
        <v>26.72015</v>
      </c>
    </row>
    <row r="3274" spans="1:21" x14ac:dyDescent="0.25">
      <c r="A3274">
        <v>310.06099999999998</v>
      </c>
      <c r="B3274">
        <v>-167.11600000000001</v>
      </c>
      <c r="C3274">
        <v>3.6760000000000002</v>
      </c>
      <c r="F3274">
        <v>310.06099999999998</v>
      </c>
      <c r="G3274">
        <f t="shared" si="51"/>
        <v>-743.36873352000009</v>
      </c>
      <c r="H3274">
        <v>3.6760000000000002</v>
      </c>
      <c r="T3274">
        <v>327.13900000000001</v>
      </c>
      <c r="U3274">
        <v>26.70844</v>
      </c>
    </row>
    <row r="3275" spans="1:21" x14ac:dyDescent="0.25">
      <c r="A3275">
        <v>310.15199999999999</v>
      </c>
      <c r="B3275">
        <v>-167.126</v>
      </c>
      <c r="C3275">
        <v>3.677</v>
      </c>
      <c r="F3275">
        <v>310.15199999999999</v>
      </c>
      <c r="G3275">
        <f t="shared" si="51"/>
        <v>-743.41321572000004</v>
      </c>
      <c r="H3275">
        <v>3.677</v>
      </c>
      <c r="T3275">
        <v>327.23899999999998</v>
      </c>
      <c r="U3275">
        <v>26.718530000000001</v>
      </c>
    </row>
    <row r="3276" spans="1:21" x14ac:dyDescent="0.25">
      <c r="A3276">
        <v>310.25200000000001</v>
      </c>
      <c r="B3276">
        <v>-167.05199999999999</v>
      </c>
      <c r="C3276">
        <v>3.677</v>
      </c>
      <c r="F3276">
        <v>310.25200000000001</v>
      </c>
      <c r="G3276">
        <f t="shared" si="51"/>
        <v>-743.08404743999995</v>
      </c>
      <c r="H3276">
        <v>3.677</v>
      </c>
      <c r="T3276">
        <v>327.33999999999997</v>
      </c>
      <c r="U3276">
        <v>26.717960000000001</v>
      </c>
    </row>
    <row r="3277" spans="1:21" x14ac:dyDescent="0.25">
      <c r="A3277">
        <v>310.35199999999998</v>
      </c>
      <c r="B3277">
        <v>-166.95500000000001</v>
      </c>
      <c r="C3277">
        <v>3.677</v>
      </c>
      <c r="F3277">
        <v>310.35199999999998</v>
      </c>
      <c r="G3277">
        <f t="shared" si="51"/>
        <v>-742.65257010000005</v>
      </c>
      <c r="H3277">
        <v>3.677</v>
      </c>
      <c r="T3277">
        <v>327.43900000000002</v>
      </c>
      <c r="U3277">
        <v>26.732500000000002</v>
      </c>
    </row>
    <row r="3278" spans="1:21" x14ac:dyDescent="0.25">
      <c r="A3278">
        <v>310.452</v>
      </c>
      <c r="B3278">
        <v>-166.86199999999999</v>
      </c>
      <c r="C3278">
        <v>3.677</v>
      </c>
      <c r="F3278">
        <v>310.452</v>
      </c>
      <c r="G3278">
        <f t="shared" si="51"/>
        <v>-742.23888564000003</v>
      </c>
      <c r="H3278">
        <v>3.677</v>
      </c>
      <c r="T3278">
        <v>327.53899999999999</v>
      </c>
      <c r="U3278">
        <v>26.720179999999999</v>
      </c>
    </row>
    <row r="3279" spans="1:21" x14ac:dyDescent="0.25">
      <c r="A3279">
        <v>310.55099999999999</v>
      </c>
      <c r="B3279">
        <v>-167.14099999999999</v>
      </c>
      <c r="C3279">
        <v>3.677</v>
      </c>
      <c r="F3279">
        <v>310.55099999999999</v>
      </c>
      <c r="G3279">
        <f t="shared" si="51"/>
        <v>-743.47993901999996</v>
      </c>
      <c r="H3279">
        <v>3.677</v>
      </c>
      <c r="T3279">
        <v>327.63900000000001</v>
      </c>
      <c r="U3279">
        <v>26.73601</v>
      </c>
    </row>
    <row r="3280" spans="1:21" x14ac:dyDescent="0.25">
      <c r="A3280">
        <v>310.65100000000001</v>
      </c>
      <c r="B3280">
        <v>-166.94900000000001</v>
      </c>
      <c r="C3280">
        <v>3.677</v>
      </c>
      <c r="F3280">
        <v>310.65100000000001</v>
      </c>
      <c r="G3280">
        <f t="shared" si="51"/>
        <v>-742.6258807800001</v>
      </c>
      <c r="H3280">
        <v>3.677</v>
      </c>
      <c r="T3280">
        <v>327.73899999999998</v>
      </c>
      <c r="U3280">
        <v>26.738589999999999</v>
      </c>
    </row>
    <row r="3281" spans="1:21" x14ac:dyDescent="0.25">
      <c r="A3281">
        <v>310.762</v>
      </c>
      <c r="B3281">
        <v>-167.095</v>
      </c>
      <c r="C3281">
        <v>3.677</v>
      </c>
      <c r="F3281">
        <v>310.762</v>
      </c>
      <c r="G3281">
        <f t="shared" si="51"/>
        <v>-743.2753209</v>
      </c>
      <c r="H3281">
        <v>3.677</v>
      </c>
      <c r="T3281">
        <v>327.839</v>
      </c>
      <c r="U3281">
        <v>26.70495</v>
      </c>
    </row>
    <row r="3282" spans="1:21" x14ac:dyDescent="0.25">
      <c r="A3282">
        <v>310.85199999999998</v>
      </c>
      <c r="B3282">
        <v>-167.108</v>
      </c>
      <c r="C3282">
        <v>3.6779999999999999</v>
      </c>
      <c r="F3282">
        <v>310.85199999999998</v>
      </c>
      <c r="G3282">
        <f t="shared" si="51"/>
        <v>-743.33314775999997</v>
      </c>
      <c r="H3282">
        <v>3.6779999999999999</v>
      </c>
      <c r="T3282">
        <v>327.93799999999999</v>
      </c>
      <c r="U3282">
        <v>26.733470000000001</v>
      </c>
    </row>
    <row r="3283" spans="1:21" x14ac:dyDescent="0.25">
      <c r="A3283">
        <v>310.952</v>
      </c>
      <c r="B3283">
        <v>-167.05</v>
      </c>
      <c r="C3283">
        <v>3.677</v>
      </c>
      <c r="F3283">
        <v>310.952</v>
      </c>
      <c r="G3283">
        <f t="shared" si="51"/>
        <v>-743.07515100000001</v>
      </c>
      <c r="H3283">
        <v>3.677</v>
      </c>
      <c r="T3283">
        <v>328.03800000000001</v>
      </c>
      <c r="U3283">
        <v>26.69603</v>
      </c>
    </row>
    <row r="3284" spans="1:21" x14ac:dyDescent="0.25">
      <c r="A3284">
        <v>311.05099999999999</v>
      </c>
      <c r="B3284">
        <v>-167.13200000000001</v>
      </c>
      <c r="C3284">
        <v>3.677</v>
      </c>
      <c r="F3284">
        <v>311.05099999999999</v>
      </c>
      <c r="G3284">
        <f t="shared" si="51"/>
        <v>-743.43990503999999</v>
      </c>
      <c r="H3284">
        <v>3.677</v>
      </c>
      <c r="T3284">
        <v>328.13799999999998</v>
      </c>
      <c r="U3284">
        <v>26.694320000000001</v>
      </c>
    </row>
    <row r="3285" spans="1:21" x14ac:dyDescent="0.25">
      <c r="A3285">
        <v>311.16800000000001</v>
      </c>
      <c r="B3285">
        <v>-167.28399999999999</v>
      </c>
      <c r="C3285">
        <v>3.677</v>
      </c>
      <c r="F3285">
        <v>311.16800000000001</v>
      </c>
      <c r="G3285">
        <f t="shared" si="51"/>
        <v>-744.11603447999994</v>
      </c>
      <c r="H3285">
        <v>3.677</v>
      </c>
      <c r="T3285">
        <v>328.238</v>
      </c>
      <c r="U3285">
        <v>26.752490000000002</v>
      </c>
    </row>
    <row r="3286" spans="1:21" x14ac:dyDescent="0.25">
      <c r="A3286">
        <v>311.25200000000001</v>
      </c>
      <c r="B3286">
        <v>-167.012</v>
      </c>
      <c r="C3286">
        <v>3.677</v>
      </c>
      <c r="F3286">
        <v>311.25200000000001</v>
      </c>
      <c r="G3286">
        <f t="shared" si="51"/>
        <v>-742.90611864000005</v>
      </c>
      <c r="H3286">
        <v>3.677</v>
      </c>
      <c r="T3286">
        <v>328.33800000000002</v>
      </c>
      <c r="U3286">
        <v>26.735939999999999</v>
      </c>
    </row>
    <row r="3287" spans="1:21" x14ac:dyDescent="0.25">
      <c r="A3287">
        <v>311.35199999999998</v>
      </c>
      <c r="B3287">
        <v>-167.024</v>
      </c>
      <c r="C3287">
        <v>3.677</v>
      </c>
      <c r="F3287">
        <v>311.35199999999998</v>
      </c>
      <c r="G3287">
        <f t="shared" si="51"/>
        <v>-742.95949728000005</v>
      </c>
      <c r="H3287">
        <v>3.677</v>
      </c>
      <c r="T3287">
        <v>328.43700000000001</v>
      </c>
      <c r="U3287">
        <v>26.669060000000002</v>
      </c>
    </row>
    <row r="3288" spans="1:21" x14ac:dyDescent="0.25">
      <c r="A3288">
        <v>311.45100000000002</v>
      </c>
      <c r="B3288">
        <v>-166.53399999999999</v>
      </c>
      <c r="C3288">
        <v>3.677</v>
      </c>
      <c r="F3288">
        <v>311.45100000000002</v>
      </c>
      <c r="G3288">
        <f t="shared" si="51"/>
        <v>-740.77986948</v>
      </c>
      <c r="H3288">
        <v>3.677</v>
      </c>
      <c r="T3288">
        <v>328.53800000000001</v>
      </c>
      <c r="U3288">
        <v>26.649339999999999</v>
      </c>
    </row>
    <row r="3289" spans="1:21" x14ac:dyDescent="0.25">
      <c r="A3289">
        <v>311.55099999999999</v>
      </c>
      <c r="B3289">
        <v>-167.01400000000001</v>
      </c>
      <c r="C3289">
        <v>3.677</v>
      </c>
      <c r="F3289">
        <v>311.55099999999999</v>
      </c>
      <c r="G3289">
        <f t="shared" si="51"/>
        <v>-742.9150150800001</v>
      </c>
      <c r="H3289">
        <v>3.677</v>
      </c>
      <c r="T3289">
        <v>328.63799999999998</v>
      </c>
      <c r="U3289">
        <v>26.691890000000001</v>
      </c>
    </row>
    <row r="3290" spans="1:21" x14ac:dyDescent="0.25">
      <c r="A3290">
        <v>311.65100000000001</v>
      </c>
      <c r="B3290">
        <v>-167</v>
      </c>
      <c r="C3290">
        <v>3.677</v>
      </c>
      <c r="F3290">
        <v>311.65100000000001</v>
      </c>
      <c r="G3290">
        <f t="shared" si="51"/>
        <v>-742.85274000000004</v>
      </c>
      <c r="H3290">
        <v>3.677</v>
      </c>
      <c r="T3290">
        <v>328.73899999999998</v>
      </c>
      <c r="U3290">
        <v>26.639890000000001</v>
      </c>
    </row>
    <row r="3291" spans="1:21" x14ac:dyDescent="0.25">
      <c r="A3291">
        <v>311.75099999999998</v>
      </c>
      <c r="B3291">
        <v>-167.066</v>
      </c>
      <c r="C3291">
        <v>3.677</v>
      </c>
      <c r="F3291">
        <v>311.75099999999998</v>
      </c>
      <c r="G3291">
        <f t="shared" si="51"/>
        <v>-743.14632252000001</v>
      </c>
      <c r="H3291">
        <v>3.677</v>
      </c>
      <c r="T3291">
        <v>328.839</v>
      </c>
      <c r="U3291">
        <v>26.656220000000001</v>
      </c>
    </row>
    <row r="3292" spans="1:21" x14ac:dyDescent="0.25">
      <c r="A3292">
        <v>311.85199999999998</v>
      </c>
      <c r="B3292">
        <v>-167.07900000000001</v>
      </c>
      <c r="C3292">
        <v>3.68</v>
      </c>
      <c r="F3292">
        <v>311.85199999999998</v>
      </c>
      <c r="G3292">
        <f t="shared" si="51"/>
        <v>-743.20414937999999</v>
      </c>
      <c r="H3292">
        <v>3.68</v>
      </c>
      <c r="T3292">
        <v>328.97300000000001</v>
      </c>
      <c r="U3292">
        <v>26.703189999999999</v>
      </c>
    </row>
    <row r="3293" spans="1:21" x14ac:dyDescent="0.25">
      <c r="A3293">
        <v>311.95100000000002</v>
      </c>
      <c r="B3293">
        <v>-167.12100000000001</v>
      </c>
      <c r="C3293">
        <v>3.677</v>
      </c>
      <c r="F3293">
        <v>311.95100000000002</v>
      </c>
      <c r="G3293">
        <f t="shared" si="51"/>
        <v>-743.39097462000007</v>
      </c>
      <c r="H3293">
        <v>3.677</v>
      </c>
      <c r="T3293">
        <v>329.04</v>
      </c>
      <c r="U3293">
        <v>26.63336</v>
      </c>
    </row>
    <row r="3294" spans="1:21" x14ac:dyDescent="0.25">
      <c r="A3294">
        <v>312.05099999999999</v>
      </c>
      <c r="B3294">
        <v>-167.03200000000001</v>
      </c>
      <c r="C3294">
        <v>3.6760000000000002</v>
      </c>
      <c r="F3294">
        <v>312.05099999999999</v>
      </c>
      <c r="G3294">
        <f t="shared" si="51"/>
        <v>-742.99508304000005</v>
      </c>
      <c r="H3294">
        <v>3.6760000000000002</v>
      </c>
      <c r="T3294">
        <v>329.13900000000001</v>
      </c>
      <c r="U3294">
        <v>26.68364</v>
      </c>
    </row>
    <row r="3295" spans="1:21" x14ac:dyDescent="0.25">
      <c r="A3295">
        <v>312.15100000000001</v>
      </c>
      <c r="B3295">
        <v>-166.98599999999999</v>
      </c>
      <c r="C3295">
        <v>3.677</v>
      </c>
      <c r="F3295">
        <v>312.15100000000001</v>
      </c>
      <c r="G3295">
        <f t="shared" si="51"/>
        <v>-742.79046491999998</v>
      </c>
      <c r="H3295">
        <v>3.677</v>
      </c>
      <c r="T3295">
        <v>329.23899999999998</v>
      </c>
      <c r="U3295">
        <v>26.682549999999999</v>
      </c>
    </row>
    <row r="3296" spans="1:21" x14ac:dyDescent="0.25">
      <c r="A3296">
        <v>312.26799999999997</v>
      </c>
      <c r="B3296">
        <v>-166.929</v>
      </c>
      <c r="C3296">
        <v>3.677</v>
      </c>
      <c r="F3296">
        <v>312.26799999999997</v>
      </c>
      <c r="G3296">
        <f t="shared" si="51"/>
        <v>-742.53691637999998</v>
      </c>
      <c r="H3296">
        <v>3.677</v>
      </c>
      <c r="T3296">
        <v>329.339</v>
      </c>
      <c r="U3296">
        <v>26.685960000000001</v>
      </c>
    </row>
    <row r="3297" spans="1:21" x14ac:dyDescent="0.25">
      <c r="A3297">
        <v>312.35199999999998</v>
      </c>
      <c r="B3297">
        <v>-166.98699999999999</v>
      </c>
      <c r="C3297">
        <v>3.677</v>
      </c>
      <c r="F3297">
        <v>312.35199999999998</v>
      </c>
      <c r="G3297">
        <f t="shared" si="51"/>
        <v>-742.79491313999995</v>
      </c>
      <c r="H3297">
        <v>3.677</v>
      </c>
      <c r="T3297">
        <v>329.43799999999999</v>
      </c>
      <c r="U3297">
        <v>26.71998</v>
      </c>
    </row>
    <row r="3298" spans="1:21" x14ac:dyDescent="0.25">
      <c r="A3298">
        <v>312.45400000000001</v>
      </c>
      <c r="B3298">
        <v>-166.86199999999999</v>
      </c>
      <c r="C3298">
        <v>3.677</v>
      </c>
      <c r="F3298">
        <v>312.45400000000001</v>
      </c>
      <c r="G3298">
        <f t="shared" si="51"/>
        <v>-742.23888564000003</v>
      </c>
      <c r="H3298">
        <v>3.677</v>
      </c>
      <c r="T3298">
        <v>329.53899999999999</v>
      </c>
      <c r="U3298">
        <v>26.684229999999999</v>
      </c>
    </row>
    <row r="3299" spans="1:21" x14ac:dyDescent="0.25">
      <c r="A3299">
        <v>312.55200000000002</v>
      </c>
      <c r="B3299">
        <v>-166.93799999999999</v>
      </c>
      <c r="C3299">
        <v>3.677</v>
      </c>
      <c r="F3299">
        <v>312.55200000000002</v>
      </c>
      <c r="G3299">
        <f t="shared" si="51"/>
        <v>-742.57695035999996</v>
      </c>
      <c r="H3299">
        <v>3.677</v>
      </c>
      <c r="T3299">
        <v>329.63799999999998</v>
      </c>
      <c r="U3299">
        <v>26.685860000000002</v>
      </c>
    </row>
    <row r="3300" spans="1:21" x14ac:dyDescent="0.25">
      <c r="A3300">
        <v>312.65100000000001</v>
      </c>
      <c r="B3300">
        <v>-166.96600000000001</v>
      </c>
      <c r="C3300">
        <v>3.677</v>
      </c>
      <c r="F3300">
        <v>312.65100000000001</v>
      </c>
      <c r="G3300">
        <f t="shared" si="51"/>
        <v>-742.70150052000008</v>
      </c>
      <c r="H3300">
        <v>3.677</v>
      </c>
      <c r="T3300">
        <v>329.738</v>
      </c>
      <c r="U3300">
        <v>26.651800000000001</v>
      </c>
    </row>
    <row r="3301" spans="1:21" x14ac:dyDescent="0.25">
      <c r="A3301">
        <v>312.75099999999998</v>
      </c>
      <c r="B3301">
        <v>-166.87200000000001</v>
      </c>
      <c r="C3301">
        <v>3.6779999999999999</v>
      </c>
      <c r="F3301">
        <v>312.75099999999998</v>
      </c>
      <c r="G3301">
        <f t="shared" si="51"/>
        <v>-742.2833678400001</v>
      </c>
      <c r="H3301">
        <v>3.6779999999999999</v>
      </c>
      <c r="T3301">
        <v>329.83800000000002</v>
      </c>
      <c r="U3301">
        <v>26.63053</v>
      </c>
    </row>
    <row r="3302" spans="1:21" x14ac:dyDescent="0.25">
      <c r="A3302">
        <v>312.85199999999998</v>
      </c>
      <c r="B3302">
        <v>-166.90299999999999</v>
      </c>
      <c r="C3302">
        <v>3.6779999999999999</v>
      </c>
      <c r="F3302">
        <v>312.85199999999998</v>
      </c>
      <c r="G3302">
        <f t="shared" si="51"/>
        <v>-742.42126266000002</v>
      </c>
      <c r="H3302">
        <v>3.6779999999999999</v>
      </c>
      <c r="T3302">
        <v>329.93799999999999</v>
      </c>
      <c r="U3302">
        <v>26.64669</v>
      </c>
    </row>
    <row r="3303" spans="1:21" x14ac:dyDescent="0.25">
      <c r="A3303">
        <v>312.95100000000002</v>
      </c>
      <c r="B3303">
        <v>-167.04900000000001</v>
      </c>
      <c r="C3303">
        <v>3.6760000000000002</v>
      </c>
      <c r="F3303">
        <v>312.95100000000002</v>
      </c>
      <c r="G3303">
        <f t="shared" si="51"/>
        <v>-743.07070278000003</v>
      </c>
      <c r="H3303">
        <v>3.6760000000000002</v>
      </c>
      <c r="T3303">
        <v>330.03800000000001</v>
      </c>
      <c r="U3303">
        <v>26.668589999999998</v>
      </c>
    </row>
    <row r="3304" spans="1:21" x14ac:dyDescent="0.25">
      <c r="A3304">
        <v>313.05200000000002</v>
      </c>
      <c r="B3304">
        <v>-166.971</v>
      </c>
      <c r="C3304">
        <v>3.677</v>
      </c>
      <c r="F3304">
        <v>313.05200000000002</v>
      </c>
      <c r="G3304">
        <f t="shared" si="51"/>
        <v>-742.72374162000006</v>
      </c>
      <c r="H3304">
        <v>3.677</v>
      </c>
      <c r="T3304">
        <v>330.137</v>
      </c>
      <c r="U3304">
        <v>26.6691</v>
      </c>
    </row>
    <row r="3305" spans="1:21" x14ac:dyDescent="0.25">
      <c r="A3305">
        <v>313.15100000000001</v>
      </c>
      <c r="B3305">
        <v>-167.03100000000001</v>
      </c>
      <c r="C3305">
        <v>3.677</v>
      </c>
      <c r="F3305">
        <v>313.15100000000001</v>
      </c>
      <c r="G3305">
        <f t="shared" si="51"/>
        <v>-742.99063482000008</v>
      </c>
      <c r="H3305">
        <v>3.677</v>
      </c>
      <c r="T3305">
        <v>330.23899999999998</v>
      </c>
      <c r="U3305">
        <v>26.721240000000002</v>
      </c>
    </row>
    <row r="3306" spans="1:21" x14ac:dyDescent="0.25">
      <c r="A3306">
        <v>313.25200000000001</v>
      </c>
      <c r="B3306">
        <v>-166.816</v>
      </c>
      <c r="C3306">
        <v>3.677</v>
      </c>
      <c r="F3306">
        <v>313.25200000000001</v>
      </c>
      <c r="G3306">
        <f t="shared" si="51"/>
        <v>-742.03426752000007</v>
      </c>
      <c r="H3306">
        <v>3.677</v>
      </c>
      <c r="T3306">
        <v>330.33800000000002</v>
      </c>
      <c r="U3306">
        <v>26.666989999999998</v>
      </c>
    </row>
    <row r="3307" spans="1:21" x14ac:dyDescent="0.25">
      <c r="A3307">
        <v>313.35199999999998</v>
      </c>
      <c r="B3307">
        <v>-166.72300000000001</v>
      </c>
      <c r="C3307">
        <v>3.677</v>
      </c>
      <c r="F3307">
        <v>313.35199999999998</v>
      </c>
      <c r="G3307">
        <f t="shared" si="51"/>
        <v>-741.62058306000006</v>
      </c>
      <c r="H3307">
        <v>3.677</v>
      </c>
      <c r="T3307">
        <v>330.43799999999999</v>
      </c>
      <c r="U3307">
        <v>26.655069999999998</v>
      </c>
    </row>
    <row r="3308" spans="1:21" x14ac:dyDescent="0.25">
      <c r="A3308">
        <v>313.45100000000002</v>
      </c>
      <c r="B3308">
        <v>-166.82400000000001</v>
      </c>
      <c r="C3308">
        <v>3.677</v>
      </c>
      <c r="F3308">
        <v>313.45100000000002</v>
      </c>
      <c r="G3308">
        <f t="shared" si="51"/>
        <v>-742.06985328000007</v>
      </c>
      <c r="H3308">
        <v>3.677</v>
      </c>
      <c r="T3308">
        <v>330.53800000000001</v>
      </c>
      <c r="U3308">
        <v>26.627009999999999</v>
      </c>
    </row>
    <row r="3309" spans="1:21" x14ac:dyDescent="0.25">
      <c r="A3309">
        <v>313.55099999999999</v>
      </c>
      <c r="B3309">
        <v>-166.77799999999999</v>
      </c>
      <c r="C3309">
        <v>3.677</v>
      </c>
      <c r="F3309">
        <v>313.55099999999999</v>
      </c>
      <c r="G3309">
        <f t="shared" si="51"/>
        <v>-741.86523516</v>
      </c>
      <c r="H3309">
        <v>3.677</v>
      </c>
      <c r="T3309">
        <v>330.637</v>
      </c>
      <c r="U3309">
        <v>26.618110000000001</v>
      </c>
    </row>
    <row r="3310" spans="1:21" x14ac:dyDescent="0.25">
      <c r="A3310">
        <v>313.65100000000001</v>
      </c>
      <c r="B3310">
        <v>-166.84100000000001</v>
      </c>
      <c r="C3310">
        <v>3.677</v>
      </c>
      <c r="F3310">
        <v>313.65100000000001</v>
      </c>
      <c r="G3310">
        <f t="shared" si="51"/>
        <v>-742.14547302000005</v>
      </c>
      <c r="H3310">
        <v>3.677</v>
      </c>
      <c r="T3310">
        <v>330.738</v>
      </c>
      <c r="U3310">
        <v>26.623619999999999</v>
      </c>
    </row>
    <row r="3311" spans="1:21" x14ac:dyDescent="0.25">
      <c r="A3311">
        <v>313.75200000000001</v>
      </c>
      <c r="B3311">
        <v>-166.82400000000001</v>
      </c>
      <c r="C3311">
        <v>3.6739999999999999</v>
      </c>
      <c r="F3311">
        <v>313.75200000000001</v>
      </c>
      <c r="G3311">
        <f t="shared" si="51"/>
        <v>-742.06985328000007</v>
      </c>
      <c r="H3311">
        <v>3.6739999999999999</v>
      </c>
      <c r="T3311">
        <v>330.83699999999999</v>
      </c>
      <c r="U3311">
        <v>26.654129999999999</v>
      </c>
    </row>
    <row r="3312" spans="1:21" x14ac:dyDescent="0.25">
      <c r="A3312">
        <v>313.851</v>
      </c>
      <c r="B3312">
        <v>-166.904</v>
      </c>
      <c r="C3312">
        <v>3.677</v>
      </c>
      <c r="F3312">
        <v>313.851</v>
      </c>
      <c r="G3312">
        <f t="shared" si="51"/>
        <v>-742.42571088</v>
      </c>
      <c r="H3312">
        <v>3.677</v>
      </c>
      <c r="T3312">
        <v>330.93900000000002</v>
      </c>
      <c r="U3312">
        <v>26.597930000000002</v>
      </c>
    </row>
    <row r="3313" spans="1:21" x14ac:dyDescent="0.25">
      <c r="A3313">
        <v>313.952</v>
      </c>
      <c r="B3313">
        <v>-166.68899999999999</v>
      </c>
      <c r="C3313">
        <v>3.6760000000000002</v>
      </c>
      <c r="F3313">
        <v>313.952</v>
      </c>
      <c r="G3313">
        <f t="shared" si="51"/>
        <v>-741.46934357999999</v>
      </c>
      <c r="H3313">
        <v>3.6760000000000002</v>
      </c>
      <c r="T3313">
        <v>331.03899999999999</v>
      </c>
      <c r="U3313">
        <v>26.615739999999999</v>
      </c>
    </row>
    <row r="3314" spans="1:21" x14ac:dyDescent="0.25">
      <c r="A3314">
        <v>314.05200000000002</v>
      </c>
      <c r="B3314">
        <v>-166.78700000000001</v>
      </c>
      <c r="C3314">
        <v>3.677</v>
      </c>
      <c r="F3314">
        <v>314.05200000000002</v>
      </c>
      <c r="G3314">
        <f t="shared" si="51"/>
        <v>-741.90526914000009</v>
      </c>
      <c r="H3314">
        <v>3.677</v>
      </c>
      <c r="T3314">
        <v>331.17200000000003</v>
      </c>
      <c r="U3314">
        <v>26.604669999999999</v>
      </c>
    </row>
    <row r="3315" spans="1:21" x14ac:dyDescent="0.25">
      <c r="A3315">
        <v>314.15199999999999</v>
      </c>
      <c r="B3315">
        <v>-166.75700000000001</v>
      </c>
      <c r="C3315">
        <v>3.677</v>
      </c>
      <c r="F3315">
        <v>314.15199999999999</v>
      </c>
      <c r="G3315">
        <f t="shared" si="51"/>
        <v>-741.77182254000002</v>
      </c>
      <c r="H3315">
        <v>3.677</v>
      </c>
      <c r="T3315">
        <v>331.23899999999998</v>
      </c>
      <c r="U3315">
        <v>26.614750000000001</v>
      </c>
    </row>
    <row r="3316" spans="1:21" x14ac:dyDescent="0.25">
      <c r="A3316">
        <v>314.27</v>
      </c>
      <c r="B3316">
        <v>-166.815</v>
      </c>
      <c r="C3316">
        <v>3.677</v>
      </c>
      <c r="F3316">
        <v>314.27</v>
      </c>
      <c r="G3316">
        <f t="shared" si="51"/>
        <v>-742.02981929999999</v>
      </c>
      <c r="H3316">
        <v>3.677</v>
      </c>
      <c r="T3316">
        <v>331.33800000000002</v>
      </c>
      <c r="U3316">
        <v>26.60688</v>
      </c>
    </row>
    <row r="3317" spans="1:21" x14ac:dyDescent="0.25">
      <c r="A3317">
        <v>314.36</v>
      </c>
      <c r="B3317">
        <v>-166.666</v>
      </c>
      <c r="C3317">
        <v>3.677</v>
      </c>
      <c r="F3317">
        <v>314.36</v>
      </c>
      <c r="G3317">
        <f t="shared" si="51"/>
        <v>-741.36703451999995</v>
      </c>
      <c r="H3317">
        <v>3.677</v>
      </c>
      <c r="T3317">
        <v>331.43900000000002</v>
      </c>
      <c r="U3317">
        <v>26.586030000000001</v>
      </c>
    </row>
    <row r="3318" spans="1:21" x14ac:dyDescent="0.25">
      <c r="A3318">
        <v>314.452</v>
      </c>
      <c r="B3318">
        <v>-166.7</v>
      </c>
      <c r="C3318">
        <v>3.677</v>
      </c>
      <c r="F3318">
        <v>314.452</v>
      </c>
      <c r="G3318">
        <f t="shared" si="51"/>
        <v>-741.51827399999991</v>
      </c>
      <c r="H3318">
        <v>3.677</v>
      </c>
      <c r="T3318">
        <v>331.53800000000001</v>
      </c>
      <c r="U3318">
        <v>26.61572</v>
      </c>
    </row>
    <row r="3319" spans="1:21" x14ac:dyDescent="0.25">
      <c r="A3319">
        <v>314.55099999999999</v>
      </c>
      <c r="B3319">
        <v>-166.71299999999999</v>
      </c>
      <c r="C3319">
        <v>3.677</v>
      </c>
      <c r="F3319">
        <v>314.55099999999999</v>
      </c>
      <c r="G3319">
        <f t="shared" si="51"/>
        <v>-741.57610086</v>
      </c>
      <c r="H3319">
        <v>3.677</v>
      </c>
      <c r="T3319">
        <v>331.67099999999999</v>
      </c>
      <c r="U3319">
        <v>26.61919</v>
      </c>
    </row>
    <row r="3320" spans="1:21" x14ac:dyDescent="0.25">
      <c r="A3320">
        <v>314.66199999999998</v>
      </c>
      <c r="B3320">
        <v>-166.756</v>
      </c>
      <c r="C3320">
        <v>3.677</v>
      </c>
      <c r="F3320">
        <v>314.66199999999998</v>
      </c>
      <c r="G3320">
        <f t="shared" si="51"/>
        <v>-741.76737432000004</v>
      </c>
      <c r="H3320">
        <v>3.677</v>
      </c>
      <c r="T3320">
        <v>331.738</v>
      </c>
      <c r="U3320">
        <v>26.604590000000002</v>
      </c>
    </row>
    <row r="3321" spans="1:21" x14ac:dyDescent="0.25">
      <c r="A3321">
        <v>314.75099999999998</v>
      </c>
      <c r="B3321">
        <v>-166.703</v>
      </c>
      <c r="C3321">
        <v>3.68</v>
      </c>
      <c r="F3321">
        <v>314.75099999999998</v>
      </c>
      <c r="G3321">
        <f t="shared" si="51"/>
        <v>-741.53161866000005</v>
      </c>
      <c r="H3321">
        <v>3.68</v>
      </c>
      <c r="T3321">
        <v>331.83699999999999</v>
      </c>
      <c r="U3321">
        <v>26.635549999999999</v>
      </c>
    </row>
    <row r="3322" spans="1:21" x14ac:dyDescent="0.25">
      <c r="A3322">
        <v>314.85500000000002</v>
      </c>
      <c r="B3322">
        <v>-166.70500000000001</v>
      </c>
      <c r="C3322">
        <v>3.677</v>
      </c>
      <c r="F3322">
        <v>314.85500000000002</v>
      </c>
      <c r="G3322">
        <f t="shared" si="51"/>
        <v>-741.54051510000011</v>
      </c>
      <c r="H3322">
        <v>3.677</v>
      </c>
      <c r="T3322">
        <v>331.93700000000001</v>
      </c>
      <c r="U3322">
        <v>26.605689999999999</v>
      </c>
    </row>
    <row r="3323" spans="1:21" x14ac:dyDescent="0.25">
      <c r="A3323">
        <v>314.95100000000002</v>
      </c>
      <c r="B3323">
        <v>-166.714</v>
      </c>
      <c r="C3323">
        <v>3.677</v>
      </c>
      <c r="F3323">
        <v>314.95100000000002</v>
      </c>
      <c r="G3323">
        <f t="shared" si="51"/>
        <v>-741.58054907999997</v>
      </c>
      <c r="H3323">
        <v>3.677</v>
      </c>
      <c r="T3323">
        <v>332.036</v>
      </c>
      <c r="U3323">
        <v>26.633240000000001</v>
      </c>
    </row>
    <row r="3324" spans="1:21" x14ac:dyDescent="0.25">
      <c r="A3324">
        <v>315.05099999999999</v>
      </c>
      <c r="B3324">
        <v>-166.59700000000001</v>
      </c>
      <c r="C3324">
        <v>3.677</v>
      </c>
      <c r="F3324">
        <v>315.05099999999999</v>
      </c>
      <c r="G3324">
        <f t="shared" si="51"/>
        <v>-741.06010734000006</v>
      </c>
      <c r="H3324">
        <v>3.677</v>
      </c>
      <c r="T3324">
        <v>332.13600000000002</v>
      </c>
      <c r="U3324">
        <v>26.601189999999999</v>
      </c>
    </row>
    <row r="3325" spans="1:21" x14ac:dyDescent="0.25">
      <c r="A3325">
        <v>315.161</v>
      </c>
      <c r="B3325">
        <v>-166.54499999999999</v>
      </c>
      <c r="C3325">
        <v>3.677</v>
      </c>
      <c r="F3325">
        <v>315.161</v>
      </c>
      <c r="G3325">
        <f t="shared" si="51"/>
        <v>-740.82879989999992</v>
      </c>
      <c r="H3325">
        <v>3.677</v>
      </c>
      <c r="T3325">
        <v>332.23700000000002</v>
      </c>
      <c r="U3325">
        <v>26.64612</v>
      </c>
    </row>
    <row r="3326" spans="1:21" x14ac:dyDescent="0.25">
      <c r="A3326">
        <v>315.255</v>
      </c>
      <c r="B3326">
        <v>-166.67699999999999</v>
      </c>
      <c r="C3326">
        <v>3.677</v>
      </c>
      <c r="F3326">
        <v>315.255</v>
      </c>
      <c r="G3326">
        <f t="shared" si="51"/>
        <v>-741.41596493999998</v>
      </c>
      <c r="H3326">
        <v>3.677</v>
      </c>
      <c r="T3326">
        <v>332.33600000000001</v>
      </c>
      <c r="U3326">
        <v>26.648309999999999</v>
      </c>
    </row>
    <row r="3327" spans="1:21" x14ac:dyDescent="0.25">
      <c r="A3327">
        <v>315.35199999999998</v>
      </c>
      <c r="B3327">
        <v>-166.61199999999999</v>
      </c>
      <c r="C3327">
        <v>3.677</v>
      </c>
      <c r="F3327">
        <v>315.35199999999998</v>
      </c>
      <c r="G3327">
        <f t="shared" si="51"/>
        <v>-741.12683063999998</v>
      </c>
      <c r="H3327">
        <v>3.677</v>
      </c>
      <c r="T3327">
        <v>332.43799999999999</v>
      </c>
      <c r="U3327">
        <v>26.681419999999999</v>
      </c>
    </row>
    <row r="3328" spans="1:21" x14ac:dyDescent="0.25">
      <c r="A3328">
        <v>315.452</v>
      </c>
      <c r="B3328">
        <v>-166.59399999999999</v>
      </c>
      <c r="C3328">
        <v>3.677</v>
      </c>
      <c r="F3328">
        <v>315.452</v>
      </c>
      <c r="G3328">
        <f t="shared" si="51"/>
        <v>-741.04676268000003</v>
      </c>
      <c r="H3328">
        <v>3.677</v>
      </c>
      <c r="T3328">
        <v>332.53699999999998</v>
      </c>
      <c r="U3328">
        <v>26.695430000000002</v>
      </c>
    </row>
    <row r="3329" spans="1:21" x14ac:dyDescent="0.25">
      <c r="A3329">
        <v>315.55099999999999</v>
      </c>
      <c r="B3329">
        <v>-166.58</v>
      </c>
      <c r="C3329">
        <v>3.677</v>
      </c>
      <c r="F3329">
        <v>315.55099999999999</v>
      </c>
      <c r="G3329">
        <f t="shared" si="51"/>
        <v>-740.98448760000008</v>
      </c>
      <c r="H3329">
        <v>3.677</v>
      </c>
      <c r="T3329">
        <v>332.63799999999998</v>
      </c>
      <c r="U3329">
        <v>26.67427</v>
      </c>
    </row>
    <row r="3330" spans="1:21" x14ac:dyDescent="0.25">
      <c r="A3330">
        <v>315.65100000000001</v>
      </c>
      <c r="B3330">
        <v>-166.47499999999999</v>
      </c>
      <c r="C3330">
        <v>3.6749999999999998</v>
      </c>
      <c r="F3330">
        <v>315.65100000000001</v>
      </c>
      <c r="G3330">
        <f t="shared" si="51"/>
        <v>-740.51742449999995</v>
      </c>
      <c r="H3330">
        <v>3.6749999999999998</v>
      </c>
      <c r="T3330">
        <v>332.738</v>
      </c>
      <c r="U3330">
        <v>26.720610000000001</v>
      </c>
    </row>
    <row r="3331" spans="1:21" x14ac:dyDescent="0.25">
      <c r="A3331">
        <v>315.75099999999998</v>
      </c>
      <c r="B3331">
        <v>-166.404</v>
      </c>
      <c r="C3331">
        <v>3.6789999999999998</v>
      </c>
      <c r="F3331">
        <v>315.75099999999998</v>
      </c>
      <c r="G3331">
        <f t="shared" ref="G3331:G3394" si="52">B3331*4.44822</f>
        <v>-740.20160088</v>
      </c>
      <c r="H3331">
        <v>3.6789999999999998</v>
      </c>
      <c r="T3331">
        <v>332.87099999999998</v>
      </c>
      <c r="U3331">
        <v>26.72073</v>
      </c>
    </row>
    <row r="3332" spans="1:21" x14ac:dyDescent="0.25">
      <c r="A3332">
        <v>315.85199999999998</v>
      </c>
      <c r="B3332">
        <v>-166.49199999999999</v>
      </c>
      <c r="C3332">
        <v>3.677</v>
      </c>
      <c r="F3332">
        <v>315.85199999999998</v>
      </c>
      <c r="G3332">
        <f t="shared" si="52"/>
        <v>-740.59304423999993</v>
      </c>
      <c r="H3332">
        <v>3.677</v>
      </c>
      <c r="T3332">
        <v>332.93799999999999</v>
      </c>
      <c r="U3332">
        <v>26.70833</v>
      </c>
    </row>
    <row r="3333" spans="1:21" x14ac:dyDescent="0.25">
      <c r="A3333">
        <v>315.952</v>
      </c>
      <c r="B3333">
        <v>-166.416</v>
      </c>
      <c r="C3333">
        <v>3.677</v>
      </c>
      <c r="F3333">
        <v>315.952</v>
      </c>
      <c r="G3333">
        <f t="shared" si="52"/>
        <v>-740.25497952000001</v>
      </c>
      <c r="H3333">
        <v>3.677</v>
      </c>
      <c r="T3333">
        <v>333.03699999999998</v>
      </c>
      <c r="U3333">
        <v>26.724019999999999</v>
      </c>
    </row>
    <row r="3334" spans="1:21" x14ac:dyDescent="0.25">
      <c r="A3334">
        <v>316.05200000000002</v>
      </c>
      <c r="B3334">
        <v>-166.279</v>
      </c>
      <c r="C3334">
        <v>3.677</v>
      </c>
      <c r="F3334">
        <v>316.05200000000002</v>
      </c>
      <c r="G3334">
        <f t="shared" si="52"/>
        <v>-739.64557337999997</v>
      </c>
      <c r="H3334">
        <v>3.677</v>
      </c>
      <c r="T3334">
        <v>333.13799999999998</v>
      </c>
      <c r="U3334">
        <v>26.712810000000001</v>
      </c>
    </row>
    <row r="3335" spans="1:21" x14ac:dyDescent="0.25">
      <c r="A3335">
        <v>316.15199999999999</v>
      </c>
      <c r="B3335">
        <v>-166.36799999999999</v>
      </c>
      <c r="C3335">
        <v>3.677</v>
      </c>
      <c r="F3335">
        <v>316.15199999999999</v>
      </c>
      <c r="G3335">
        <f t="shared" si="52"/>
        <v>-740.04146495999998</v>
      </c>
      <c r="H3335">
        <v>3.677</v>
      </c>
      <c r="T3335">
        <v>333.23700000000002</v>
      </c>
      <c r="U3335">
        <v>26.69895</v>
      </c>
    </row>
    <row r="3336" spans="1:21" x14ac:dyDescent="0.25">
      <c r="A3336">
        <v>316.25200000000001</v>
      </c>
      <c r="B3336">
        <v>-166.322</v>
      </c>
      <c r="C3336">
        <v>3.677</v>
      </c>
      <c r="F3336">
        <v>316.25200000000001</v>
      </c>
      <c r="G3336">
        <f t="shared" si="52"/>
        <v>-739.83684684000002</v>
      </c>
      <c r="H3336">
        <v>3.677</v>
      </c>
      <c r="T3336">
        <v>333.33699999999999</v>
      </c>
      <c r="U3336">
        <v>26.726140000000001</v>
      </c>
    </row>
    <row r="3337" spans="1:21" x14ac:dyDescent="0.25">
      <c r="A3337">
        <v>316.35199999999998</v>
      </c>
      <c r="B3337">
        <v>-166.40799999999999</v>
      </c>
      <c r="C3337">
        <v>3.677</v>
      </c>
      <c r="F3337">
        <v>316.35199999999998</v>
      </c>
      <c r="G3337">
        <f t="shared" si="52"/>
        <v>-740.21939376</v>
      </c>
      <c r="H3337">
        <v>3.677</v>
      </c>
      <c r="T3337">
        <v>333.43799999999999</v>
      </c>
      <c r="U3337">
        <v>26.706219999999998</v>
      </c>
    </row>
    <row r="3338" spans="1:21" x14ac:dyDescent="0.25">
      <c r="A3338">
        <v>316.452</v>
      </c>
      <c r="B3338">
        <v>-166.38200000000001</v>
      </c>
      <c r="C3338">
        <v>3.677</v>
      </c>
      <c r="F3338">
        <v>316.452</v>
      </c>
      <c r="G3338">
        <f t="shared" si="52"/>
        <v>-740.10374004000005</v>
      </c>
      <c r="H3338">
        <v>3.677</v>
      </c>
      <c r="T3338">
        <v>333.53699999999998</v>
      </c>
      <c r="U3338">
        <v>26.708449999999999</v>
      </c>
    </row>
    <row r="3339" spans="1:21" x14ac:dyDescent="0.25">
      <c r="A3339">
        <v>316.55200000000002</v>
      </c>
      <c r="B3339">
        <v>-166.45500000000001</v>
      </c>
      <c r="C3339">
        <v>3.677</v>
      </c>
      <c r="F3339">
        <v>316.55200000000002</v>
      </c>
      <c r="G3339">
        <f t="shared" si="52"/>
        <v>-740.42846010000005</v>
      </c>
      <c r="H3339">
        <v>3.677</v>
      </c>
      <c r="T3339">
        <v>333.63799999999998</v>
      </c>
      <c r="U3339">
        <v>26.701619999999998</v>
      </c>
    </row>
    <row r="3340" spans="1:21" x14ac:dyDescent="0.25">
      <c r="A3340">
        <v>316.65199999999999</v>
      </c>
      <c r="B3340">
        <v>-166.45500000000001</v>
      </c>
      <c r="C3340">
        <v>3.677</v>
      </c>
      <c r="F3340">
        <v>316.65199999999999</v>
      </c>
      <c r="G3340">
        <f t="shared" si="52"/>
        <v>-740.42846010000005</v>
      </c>
      <c r="H3340">
        <v>3.677</v>
      </c>
      <c r="T3340">
        <v>333.73700000000002</v>
      </c>
      <c r="U3340">
        <v>26.712409999999998</v>
      </c>
    </row>
    <row r="3341" spans="1:21" x14ac:dyDescent="0.25">
      <c r="A3341">
        <v>316.75200000000001</v>
      </c>
      <c r="B3341">
        <v>-166.38399999999999</v>
      </c>
      <c r="C3341">
        <v>3.6760000000000002</v>
      </c>
      <c r="F3341">
        <v>316.75200000000001</v>
      </c>
      <c r="G3341">
        <f t="shared" si="52"/>
        <v>-740.11263647999999</v>
      </c>
      <c r="H3341">
        <v>3.6760000000000002</v>
      </c>
      <c r="T3341">
        <v>333.83699999999999</v>
      </c>
      <c r="U3341">
        <v>26.718129999999999</v>
      </c>
    </row>
    <row r="3342" spans="1:21" x14ac:dyDescent="0.25">
      <c r="A3342">
        <v>316.851</v>
      </c>
      <c r="B3342">
        <v>-166.28</v>
      </c>
      <c r="C3342">
        <v>3.677</v>
      </c>
      <c r="F3342">
        <v>316.851</v>
      </c>
      <c r="G3342">
        <f t="shared" si="52"/>
        <v>-739.65002160000006</v>
      </c>
      <c r="H3342">
        <v>3.677</v>
      </c>
      <c r="T3342">
        <v>333.93700000000001</v>
      </c>
      <c r="U3342">
        <v>26.70842</v>
      </c>
    </row>
    <row r="3343" spans="1:21" x14ac:dyDescent="0.25">
      <c r="A3343">
        <v>316.952</v>
      </c>
      <c r="B3343">
        <v>-166.40700000000001</v>
      </c>
      <c r="C3343">
        <v>3.677</v>
      </c>
      <c r="F3343">
        <v>316.952</v>
      </c>
      <c r="G3343">
        <f t="shared" si="52"/>
        <v>-740.21494554000003</v>
      </c>
      <c r="H3343">
        <v>3.677</v>
      </c>
      <c r="T3343">
        <v>334.036</v>
      </c>
      <c r="U3343">
        <v>26.74418</v>
      </c>
    </row>
    <row r="3344" spans="1:21" x14ac:dyDescent="0.25">
      <c r="A3344">
        <v>317.05099999999999</v>
      </c>
      <c r="B3344">
        <v>-166.36</v>
      </c>
      <c r="C3344">
        <v>3.677</v>
      </c>
      <c r="F3344">
        <v>317.05099999999999</v>
      </c>
      <c r="G3344">
        <f t="shared" si="52"/>
        <v>-740.00587920000009</v>
      </c>
      <c r="H3344">
        <v>3.677</v>
      </c>
      <c r="T3344">
        <v>334.13799999999998</v>
      </c>
      <c r="U3344">
        <v>26.707699999999999</v>
      </c>
    </row>
    <row r="3345" spans="1:21" x14ac:dyDescent="0.25">
      <c r="A3345">
        <v>317.15199999999999</v>
      </c>
      <c r="B3345">
        <v>-166.32499999999999</v>
      </c>
      <c r="C3345">
        <v>3.677</v>
      </c>
      <c r="F3345">
        <v>317.15199999999999</v>
      </c>
      <c r="G3345">
        <f t="shared" si="52"/>
        <v>-739.85019149999994</v>
      </c>
      <c r="H3345">
        <v>3.677</v>
      </c>
      <c r="T3345">
        <v>334.23700000000002</v>
      </c>
      <c r="U3345">
        <v>26.693860000000001</v>
      </c>
    </row>
    <row r="3346" spans="1:21" x14ac:dyDescent="0.25">
      <c r="A3346">
        <v>317.26100000000002</v>
      </c>
      <c r="B3346">
        <v>-166.10599999999999</v>
      </c>
      <c r="C3346">
        <v>3.677</v>
      </c>
      <c r="F3346">
        <v>317.26100000000002</v>
      </c>
      <c r="G3346">
        <f t="shared" si="52"/>
        <v>-738.87603132000004</v>
      </c>
      <c r="H3346">
        <v>3.677</v>
      </c>
      <c r="T3346">
        <v>334.33800000000002</v>
      </c>
      <c r="U3346">
        <v>26.706050000000001</v>
      </c>
    </row>
    <row r="3347" spans="1:21" x14ac:dyDescent="0.25">
      <c r="A3347">
        <v>317.351</v>
      </c>
      <c r="B3347">
        <v>-166.26499999999999</v>
      </c>
      <c r="C3347">
        <v>3.677</v>
      </c>
      <c r="F3347">
        <v>317.351</v>
      </c>
      <c r="G3347">
        <f t="shared" si="52"/>
        <v>-739.58329829999991</v>
      </c>
      <c r="H3347">
        <v>3.677</v>
      </c>
      <c r="T3347">
        <v>334.43700000000001</v>
      </c>
      <c r="U3347">
        <v>26.712689999999998</v>
      </c>
    </row>
    <row r="3348" spans="1:21" x14ac:dyDescent="0.25">
      <c r="A3348">
        <v>317.45100000000002</v>
      </c>
      <c r="B3348">
        <v>-166.25</v>
      </c>
      <c r="C3348">
        <v>3.6760000000000002</v>
      </c>
      <c r="F3348">
        <v>317.45100000000002</v>
      </c>
      <c r="G3348">
        <f t="shared" si="52"/>
        <v>-739.51657499999999</v>
      </c>
      <c r="H3348">
        <v>3.6760000000000002</v>
      </c>
      <c r="T3348">
        <v>334.53699999999998</v>
      </c>
      <c r="U3348">
        <v>26.642330000000001</v>
      </c>
    </row>
    <row r="3349" spans="1:21" x14ac:dyDescent="0.25">
      <c r="A3349">
        <v>317.55700000000002</v>
      </c>
      <c r="B3349">
        <v>-166.32599999999999</v>
      </c>
      <c r="C3349">
        <v>3.6779999999999999</v>
      </c>
      <c r="F3349">
        <v>317.55700000000002</v>
      </c>
      <c r="G3349">
        <f t="shared" si="52"/>
        <v>-739.85463972000002</v>
      </c>
      <c r="H3349">
        <v>3.6779999999999999</v>
      </c>
      <c r="T3349">
        <v>334.637</v>
      </c>
      <c r="U3349">
        <v>26.654699999999998</v>
      </c>
    </row>
    <row r="3350" spans="1:21" x14ac:dyDescent="0.25">
      <c r="A3350">
        <v>317.65100000000001</v>
      </c>
      <c r="B3350">
        <v>-166.30500000000001</v>
      </c>
      <c r="C3350">
        <v>3.681</v>
      </c>
      <c r="F3350">
        <v>317.65100000000001</v>
      </c>
      <c r="G3350">
        <f t="shared" si="52"/>
        <v>-739.76122710000004</v>
      </c>
      <c r="H3350">
        <v>3.681</v>
      </c>
      <c r="T3350">
        <v>334.73599999999999</v>
      </c>
      <c r="U3350">
        <v>26.610769999999999</v>
      </c>
    </row>
    <row r="3351" spans="1:21" x14ac:dyDescent="0.25">
      <c r="A3351">
        <v>317.75200000000001</v>
      </c>
      <c r="B3351">
        <v>-166.255</v>
      </c>
      <c r="C3351">
        <v>3.677</v>
      </c>
      <c r="F3351">
        <v>317.75200000000001</v>
      </c>
      <c r="G3351">
        <f t="shared" si="52"/>
        <v>-739.53881609999996</v>
      </c>
      <c r="H3351">
        <v>3.677</v>
      </c>
      <c r="T3351">
        <v>334.83800000000002</v>
      </c>
      <c r="U3351">
        <v>26.598970000000001</v>
      </c>
    </row>
    <row r="3352" spans="1:21" x14ac:dyDescent="0.25">
      <c r="A3352">
        <v>317.851</v>
      </c>
      <c r="B3352">
        <v>-166.262</v>
      </c>
      <c r="C3352">
        <v>3.677</v>
      </c>
      <c r="F3352">
        <v>317.851</v>
      </c>
      <c r="G3352">
        <f t="shared" si="52"/>
        <v>-739.56995363999999</v>
      </c>
      <c r="H3352">
        <v>3.677</v>
      </c>
      <c r="T3352">
        <v>334.93700000000001</v>
      </c>
      <c r="U3352">
        <v>26.650210000000001</v>
      </c>
    </row>
    <row r="3353" spans="1:21" x14ac:dyDescent="0.25">
      <c r="A3353">
        <v>317.95100000000002</v>
      </c>
      <c r="B3353">
        <v>-166.196</v>
      </c>
      <c r="C3353">
        <v>3.677</v>
      </c>
      <c r="F3353">
        <v>317.95100000000002</v>
      </c>
      <c r="G3353">
        <f t="shared" si="52"/>
        <v>-739.27637112000002</v>
      </c>
      <c r="H3353">
        <v>3.677</v>
      </c>
      <c r="T3353">
        <v>335.03699999999998</v>
      </c>
      <c r="U3353">
        <v>26.65232</v>
      </c>
    </row>
    <row r="3354" spans="1:21" x14ac:dyDescent="0.25">
      <c r="A3354">
        <v>318.05099999999999</v>
      </c>
      <c r="B3354">
        <v>-166.28200000000001</v>
      </c>
      <c r="C3354">
        <v>3.677</v>
      </c>
      <c r="F3354">
        <v>318.05099999999999</v>
      </c>
      <c r="G3354">
        <f t="shared" si="52"/>
        <v>-739.65891804</v>
      </c>
      <c r="H3354">
        <v>3.677</v>
      </c>
      <c r="T3354">
        <v>335.13799999999998</v>
      </c>
      <c r="U3354">
        <v>26.647749999999998</v>
      </c>
    </row>
    <row r="3355" spans="1:21" x14ac:dyDescent="0.25">
      <c r="A3355">
        <v>318.15100000000001</v>
      </c>
      <c r="B3355">
        <v>-166.261</v>
      </c>
      <c r="C3355">
        <v>3.677</v>
      </c>
      <c r="F3355">
        <v>318.15100000000001</v>
      </c>
      <c r="G3355">
        <f t="shared" si="52"/>
        <v>-739.56550542000002</v>
      </c>
      <c r="H3355">
        <v>3.677</v>
      </c>
      <c r="T3355">
        <v>335.238</v>
      </c>
      <c r="U3355">
        <v>26.669070000000001</v>
      </c>
    </row>
    <row r="3356" spans="1:21" x14ac:dyDescent="0.25">
      <c r="A3356">
        <v>318.25099999999998</v>
      </c>
      <c r="B3356">
        <v>-166.35900000000001</v>
      </c>
      <c r="C3356">
        <v>3.677</v>
      </c>
      <c r="F3356">
        <v>318.25099999999998</v>
      </c>
      <c r="G3356">
        <f t="shared" si="52"/>
        <v>-740.00143098000001</v>
      </c>
      <c r="H3356">
        <v>3.677</v>
      </c>
      <c r="T3356">
        <v>335.33800000000002</v>
      </c>
      <c r="U3356">
        <v>26.648209999999999</v>
      </c>
    </row>
    <row r="3357" spans="1:21" x14ac:dyDescent="0.25">
      <c r="A3357">
        <v>318.351</v>
      </c>
      <c r="B3357">
        <v>-166.262</v>
      </c>
      <c r="C3357">
        <v>3.6760000000000002</v>
      </c>
      <c r="F3357">
        <v>318.351</v>
      </c>
      <c r="G3357">
        <f t="shared" si="52"/>
        <v>-739.56995363999999</v>
      </c>
      <c r="H3357">
        <v>3.6760000000000002</v>
      </c>
      <c r="T3357">
        <v>335.43700000000001</v>
      </c>
      <c r="U3357">
        <v>26.63824</v>
      </c>
    </row>
    <row r="3358" spans="1:21" x14ac:dyDescent="0.25">
      <c r="A3358">
        <v>318.45100000000002</v>
      </c>
      <c r="B3358">
        <v>-166.16399999999999</v>
      </c>
      <c r="C3358">
        <v>3.677</v>
      </c>
      <c r="F3358">
        <v>318.45100000000002</v>
      </c>
      <c r="G3358">
        <f t="shared" si="52"/>
        <v>-739.13402808000001</v>
      </c>
      <c r="H3358">
        <v>3.677</v>
      </c>
      <c r="T3358">
        <v>335.53699999999998</v>
      </c>
      <c r="U3358">
        <v>26.636600000000001</v>
      </c>
    </row>
    <row r="3359" spans="1:21" x14ac:dyDescent="0.25">
      <c r="A3359">
        <v>318.56299999999999</v>
      </c>
      <c r="B3359">
        <v>-166.23400000000001</v>
      </c>
      <c r="C3359">
        <v>3.6819999999999999</v>
      </c>
      <c r="F3359">
        <v>318.56299999999999</v>
      </c>
      <c r="G3359">
        <f t="shared" si="52"/>
        <v>-739.4454034800001</v>
      </c>
      <c r="H3359">
        <v>3.6819999999999999</v>
      </c>
      <c r="T3359">
        <v>335.637</v>
      </c>
      <c r="U3359">
        <v>26.647030000000001</v>
      </c>
    </row>
    <row r="3360" spans="1:21" x14ac:dyDescent="0.25">
      <c r="A3360">
        <v>318.65100000000001</v>
      </c>
      <c r="B3360">
        <v>-166.21600000000001</v>
      </c>
      <c r="C3360">
        <v>3.6760000000000002</v>
      </c>
      <c r="F3360">
        <v>318.65100000000001</v>
      </c>
      <c r="G3360">
        <f t="shared" si="52"/>
        <v>-739.36533552000003</v>
      </c>
      <c r="H3360">
        <v>3.6760000000000002</v>
      </c>
      <c r="T3360">
        <v>335.73700000000002</v>
      </c>
      <c r="U3360">
        <v>26.64002</v>
      </c>
    </row>
    <row r="3361" spans="1:21" x14ac:dyDescent="0.25">
      <c r="A3361">
        <v>318.75900000000001</v>
      </c>
      <c r="B3361">
        <v>-166.19</v>
      </c>
      <c r="C3361">
        <v>3.6760000000000002</v>
      </c>
      <c r="F3361">
        <v>318.75900000000001</v>
      </c>
      <c r="G3361">
        <f t="shared" si="52"/>
        <v>-739.24968179999996</v>
      </c>
      <c r="H3361">
        <v>3.6760000000000002</v>
      </c>
      <c r="T3361">
        <v>335.83699999999999</v>
      </c>
      <c r="U3361">
        <v>26.6097</v>
      </c>
    </row>
    <row r="3362" spans="1:21" x14ac:dyDescent="0.25">
      <c r="A3362">
        <v>318.851</v>
      </c>
      <c r="B3362">
        <v>-166.054</v>
      </c>
      <c r="C3362">
        <v>3.6760000000000002</v>
      </c>
      <c r="F3362">
        <v>318.851</v>
      </c>
      <c r="G3362">
        <f t="shared" si="52"/>
        <v>-738.64472388000002</v>
      </c>
      <c r="H3362">
        <v>3.6760000000000002</v>
      </c>
      <c r="T3362">
        <v>335.93700000000001</v>
      </c>
      <c r="U3362">
        <v>26.611920000000001</v>
      </c>
    </row>
    <row r="3363" spans="1:21" x14ac:dyDescent="0.25">
      <c r="A3363">
        <v>318.95100000000002</v>
      </c>
      <c r="B3363">
        <v>-166.208</v>
      </c>
      <c r="C3363">
        <v>3.677</v>
      </c>
      <c r="F3363">
        <v>318.95100000000002</v>
      </c>
      <c r="G3363">
        <f t="shared" si="52"/>
        <v>-739.32974976000003</v>
      </c>
      <c r="H3363">
        <v>3.677</v>
      </c>
      <c r="T3363">
        <v>336.03800000000001</v>
      </c>
      <c r="U3363">
        <v>26.6373</v>
      </c>
    </row>
    <row r="3364" spans="1:21" x14ac:dyDescent="0.25">
      <c r="A3364">
        <v>319.053</v>
      </c>
      <c r="B3364">
        <v>-166.142</v>
      </c>
      <c r="C3364">
        <v>3.677</v>
      </c>
      <c r="F3364">
        <v>319.053</v>
      </c>
      <c r="G3364">
        <f t="shared" si="52"/>
        <v>-739.03616723999994</v>
      </c>
      <c r="H3364">
        <v>3.677</v>
      </c>
      <c r="T3364">
        <v>336.137</v>
      </c>
      <c r="U3364">
        <v>26.608599999999999</v>
      </c>
    </row>
    <row r="3365" spans="1:21" x14ac:dyDescent="0.25">
      <c r="A3365">
        <v>319.15100000000001</v>
      </c>
      <c r="B3365">
        <v>-165.93199999999999</v>
      </c>
      <c r="C3365">
        <v>3.677</v>
      </c>
      <c r="F3365">
        <v>319.15100000000001</v>
      </c>
      <c r="G3365">
        <f t="shared" si="52"/>
        <v>-738.1020410399999</v>
      </c>
      <c r="H3365">
        <v>3.677</v>
      </c>
      <c r="T3365">
        <v>336.23700000000002</v>
      </c>
      <c r="U3365">
        <v>26.62302</v>
      </c>
    </row>
    <row r="3366" spans="1:21" x14ac:dyDescent="0.25">
      <c r="A3366">
        <v>319.25200000000001</v>
      </c>
      <c r="B3366">
        <v>-166.053</v>
      </c>
      <c r="C3366">
        <v>3.677</v>
      </c>
      <c r="F3366">
        <v>319.25200000000001</v>
      </c>
      <c r="G3366">
        <f t="shared" si="52"/>
        <v>-738.64027566000004</v>
      </c>
      <c r="H3366">
        <v>3.677</v>
      </c>
      <c r="T3366">
        <v>336.33800000000002</v>
      </c>
      <c r="U3366">
        <v>26.62266</v>
      </c>
    </row>
    <row r="3367" spans="1:21" x14ac:dyDescent="0.25">
      <c r="A3367">
        <v>319.35300000000001</v>
      </c>
      <c r="B3367">
        <v>-166.05</v>
      </c>
      <c r="C3367">
        <v>3.677</v>
      </c>
      <c r="F3367">
        <v>319.35300000000001</v>
      </c>
      <c r="G3367">
        <f t="shared" si="52"/>
        <v>-738.62693100000001</v>
      </c>
      <c r="H3367">
        <v>3.677</v>
      </c>
      <c r="T3367">
        <v>336.43599999999998</v>
      </c>
      <c r="U3367">
        <v>26.589559999999999</v>
      </c>
    </row>
    <row r="3368" spans="1:21" x14ac:dyDescent="0.25">
      <c r="A3368">
        <v>319.45100000000002</v>
      </c>
      <c r="B3368">
        <v>-166.14599999999999</v>
      </c>
      <c r="C3368">
        <v>3.677</v>
      </c>
      <c r="F3368">
        <v>319.45100000000002</v>
      </c>
      <c r="G3368">
        <f t="shared" si="52"/>
        <v>-739.05396011999994</v>
      </c>
      <c r="H3368">
        <v>3.677</v>
      </c>
      <c r="T3368">
        <v>336.53699999999998</v>
      </c>
      <c r="U3368">
        <v>26.600680000000001</v>
      </c>
    </row>
    <row r="3369" spans="1:21" x14ac:dyDescent="0.25">
      <c r="A3369">
        <v>319.56299999999999</v>
      </c>
      <c r="B3369">
        <v>-166.09299999999999</v>
      </c>
      <c r="C3369">
        <v>3.6749999999999998</v>
      </c>
      <c r="F3369">
        <v>319.56299999999999</v>
      </c>
      <c r="G3369">
        <f t="shared" si="52"/>
        <v>-738.81820445999995</v>
      </c>
      <c r="H3369">
        <v>3.6749999999999998</v>
      </c>
      <c r="T3369">
        <v>336.637</v>
      </c>
      <c r="U3369">
        <v>26.632100000000001</v>
      </c>
    </row>
    <row r="3370" spans="1:21" x14ac:dyDescent="0.25">
      <c r="A3370">
        <v>319.65100000000001</v>
      </c>
      <c r="B3370">
        <v>-166.142</v>
      </c>
      <c r="C3370">
        <v>3.677</v>
      </c>
      <c r="F3370">
        <v>319.65100000000001</v>
      </c>
      <c r="G3370">
        <f t="shared" si="52"/>
        <v>-739.03616723999994</v>
      </c>
      <c r="H3370">
        <v>3.677</v>
      </c>
      <c r="T3370">
        <v>336.73700000000002</v>
      </c>
      <c r="U3370">
        <v>26.63767</v>
      </c>
    </row>
    <row r="3371" spans="1:21" x14ac:dyDescent="0.25">
      <c r="A3371">
        <v>319.75099999999998</v>
      </c>
      <c r="B3371">
        <v>-166.09299999999999</v>
      </c>
      <c r="C3371">
        <v>3.677</v>
      </c>
      <c r="F3371">
        <v>319.75099999999998</v>
      </c>
      <c r="G3371">
        <f t="shared" si="52"/>
        <v>-738.81820445999995</v>
      </c>
      <c r="H3371">
        <v>3.677</v>
      </c>
      <c r="T3371">
        <v>336.83800000000002</v>
      </c>
      <c r="U3371">
        <v>26.671399999999998</v>
      </c>
    </row>
    <row r="3372" spans="1:21" x14ac:dyDescent="0.25">
      <c r="A3372">
        <v>319.851</v>
      </c>
      <c r="B3372">
        <v>-165.99700000000001</v>
      </c>
      <c r="C3372">
        <v>3.677</v>
      </c>
      <c r="F3372">
        <v>319.851</v>
      </c>
      <c r="G3372">
        <f t="shared" si="52"/>
        <v>-738.39117534000002</v>
      </c>
      <c r="H3372">
        <v>3.677</v>
      </c>
      <c r="T3372">
        <v>336.93700000000001</v>
      </c>
      <c r="U3372">
        <v>26.628299999999999</v>
      </c>
    </row>
    <row r="3373" spans="1:21" x14ac:dyDescent="0.25">
      <c r="A3373">
        <v>319.95100000000002</v>
      </c>
      <c r="B3373">
        <v>-165.98400000000001</v>
      </c>
      <c r="C3373">
        <v>3.677</v>
      </c>
      <c r="F3373">
        <v>319.95100000000002</v>
      </c>
      <c r="G3373">
        <f t="shared" si="52"/>
        <v>-738.33334848000004</v>
      </c>
      <c r="H3373">
        <v>3.677</v>
      </c>
      <c r="T3373">
        <v>337.03800000000001</v>
      </c>
      <c r="U3373">
        <v>26.627130000000001</v>
      </c>
    </row>
    <row r="3374" spans="1:21" x14ac:dyDescent="0.25">
      <c r="A3374">
        <v>320.05200000000002</v>
      </c>
      <c r="B3374">
        <v>-165.96799999999999</v>
      </c>
      <c r="C3374">
        <v>3.677</v>
      </c>
      <c r="F3374">
        <v>320.05200000000002</v>
      </c>
      <c r="G3374">
        <f t="shared" si="52"/>
        <v>-738.26217695999992</v>
      </c>
      <c r="H3374">
        <v>3.677</v>
      </c>
      <c r="T3374">
        <v>337.137</v>
      </c>
      <c r="U3374">
        <v>26.659559999999999</v>
      </c>
    </row>
    <row r="3375" spans="1:21" x14ac:dyDescent="0.25">
      <c r="A3375">
        <v>320.15199999999999</v>
      </c>
      <c r="B3375">
        <v>-165.61099999999999</v>
      </c>
      <c r="C3375">
        <v>3.677</v>
      </c>
      <c r="F3375">
        <v>320.15199999999999</v>
      </c>
      <c r="G3375">
        <f t="shared" si="52"/>
        <v>-736.67416242000002</v>
      </c>
      <c r="H3375">
        <v>3.677</v>
      </c>
      <c r="T3375">
        <v>337.23700000000002</v>
      </c>
      <c r="U3375">
        <v>26.612500000000001</v>
      </c>
    </row>
    <row r="3376" spans="1:21" x14ac:dyDescent="0.25">
      <c r="A3376">
        <v>320.25200000000001</v>
      </c>
      <c r="B3376">
        <v>-166.126</v>
      </c>
      <c r="C3376">
        <v>3.677</v>
      </c>
      <c r="F3376">
        <v>320.25200000000001</v>
      </c>
      <c r="G3376">
        <f t="shared" si="52"/>
        <v>-738.96499572000005</v>
      </c>
      <c r="H3376">
        <v>3.677</v>
      </c>
      <c r="T3376">
        <v>337.33699999999999</v>
      </c>
      <c r="U3376">
        <v>26.61073</v>
      </c>
    </row>
    <row r="3377" spans="1:21" x14ac:dyDescent="0.25">
      <c r="A3377">
        <v>320.35199999999998</v>
      </c>
      <c r="B3377">
        <v>-165.988</v>
      </c>
      <c r="C3377">
        <v>3.677</v>
      </c>
      <c r="F3377">
        <v>320.35199999999998</v>
      </c>
      <c r="G3377">
        <f t="shared" si="52"/>
        <v>-738.35114136000004</v>
      </c>
      <c r="H3377">
        <v>3.677</v>
      </c>
      <c r="T3377">
        <v>337.43599999999998</v>
      </c>
      <c r="U3377">
        <v>26.62313</v>
      </c>
    </row>
    <row r="3378" spans="1:21" x14ac:dyDescent="0.25">
      <c r="A3378">
        <v>320.452</v>
      </c>
      <c r="B3378">
        <v>-165.95500000000001</v>
      </c>
      <c r="C3378">
        <v>3.6779999999999999</v>
      </c>
      <c r="F3378">
        <v>320.452</v>
      </c>
      <c r="G3378">
        <f t="shared" si="52"/>
        <v>-738.20435010000006</v>
      </c>
      <c r="H3378">
        <v>3.6779999999999999</v>
      </c>
      <c r="T3378">
        <v>337.53699999999998</v>
      </c>
      <c r="U3378">
        <v>26.637170000000001</v>
      </c>
    </row>
    <row r="3379" spans="1:21" x14ac:dyDescent="0.25">
      <c r="A3379">
        <v>320.55799999999999</v>
      </c>
      <c r="B3379">
        <v>-166.006</v>
      </c>
      <c r="C3379">
        <v>3.6749999999999998</v>
      </c>
      <c r="F3379">
        <v>320.55799999999999</v>
      </c>
      <c r="G3379">
        <f t="shared" si="52"/>
        <v>-738.43120931999999</v>
      </c>
      <c r="H3379">
        <v>3.6749999999999998</v>
      </c>
      <c r="T3379">
        <v>337.63600000000002</v>
      </c>
      <c r="U3379">
        <v>26.624839999999999</v>
      </c>
    </row>
    <row r="3380" spans="1:21" x14ac:dyDescent="0.25">
      <c r="A3380">
        <v>320.65199999999999</v>
      </c>
      <c r="B3380">
        <v>-165.81700000000001</v>
      </c>
      <c r="C3380">
        <v>3.6779999999999999</v>
      </c>
      <c r="F3380">
        <v>320.65199999999999</v>
      </c>
      <c r="G3380">
        <f t="shared" si="52"/>
        <v>-737.59049574000005</v>
      </c>
      <c r="H3380">
        <v>3.6779999999999999</v>
      </c>
      <c r="T3380">
        <v>337.73700000000002</v>
      </c>
      <c r="U3380">
        <v>26.68759</v>
      </c>
    </row>
    <row r="3381" spans="1:21" x14ac:dyDescent="0.25">
      <c r="A3381">
        <v>320.75099999999998</v>
      </c>
      <c r="B3381">
        <v>-166.041</v>
      </c>
      <c r="C3381">
        <v>3.677</v>
      </c>
      <c r="F3381">
        <v>320.75099999999998</v>
      </c>
      <c r="G3381">
        <f t="shared" si="52"/>
        <v>-738.58689702000004</v>
      </c>
      <c r="H3381">
        <v>3.677</v>
      </c>
      <c r="T3381">
        <v>337.83600000000001</v>
      </c>
      <c r="U3381">
        <v>26.6647</v>
      </c>
    </row>
    <row r="3382" spans="1:21" x14ac:dyDescent="0.25">
      <c r="A3382">
        <v>320.85199999999998</v>
      </c>
      <c r="B3382">
        <v>-165.881</v>
      </c>
      <c r="C3382">
        <v>3.677</v>
      </c>
      <c r="F3382">
        <v>320.85199999999998</v>
      </c>
      <c r="G3382">
        <f t="shared" si="52"/>
        <v>-737.87518181999997</v>
      </c>
      <c r="H3382">
        <v>3.677</v>
      </c>
      <c r="T3382">
        <v>337.93700000000001</v>
      </c>
      <c r="U3382">
        <v>26.715520000000001</v>
      </c>
    </row>
    <row r="3383" spans="1:21" x14ac:dyDescent="0.25">
      <c r="A3383">
        <v>320.95100000000002</v>
      </c>
      <c r="B3383">
        <v>-165.95400000000001</v>
      </c>
      <c r="C3383">
        <v>3.677</v>
      </c>
      <c r="F3383">
        <v>320.95100000000002</v>
      </c>
      <c r="G3383">
        <f t="shared" si="52"/>
        <v>-738.19990188000008</v>
      </c>
      <c r="H3383">
        <v>3.677</v>
      </c>
      <c r="T3383">
        <v>338.03800000000001</v>
      </c>
      <c r="U3383">
        <v>26.65164</v>
      </c>
    </row>
    <row r="3384" spans="1:21" x14ac:dyDescent="0.25">
      <c r="A3384">
        <v>321.05099999999999</v>
      </c>
      <c r="B3384">
        <v>-165.77799999999999</v>
      </c>
      <c r="C3384">
        <v>3.677</v>
      </c>
      <c r="F3384">
        <v>321.05099999999999</v>
      </c>
      <c r="G3384">
        <f t="shared" si="52"/>
        <v>-737.41701516000001</v>
      </c>
      <c r="H3384">
        <v>3.677</v>
      </c>
      <c r="T3384">
        <v>338.137</v>
      </c>
      <c r="U3384">
        <v>26.662379999999999</v>
      </c>
    </row>
    <row r="3385" spans="1:21" x14ac:dyDescent="0.25">
      <c r="A3385">
        <v>321.15100000000001</v>
      </c>
      <c r="B3385">
        <v>-165.88499999999999</v>
      </c>
      <c r="C3385">
        <v>3.677</v>
      </c>
      <c r="F3385">
        <v>321.15100000000001</v>
      </c>
      <c r="G3385">
        <f t="shared" si="52"/>
        <v>-737.89297469999997</v>
      </c>
      <c r="H3385">
        <v>3.677</v>
      </c>
      <c r="T3385">
        <v>338.238</v>
      </c>
      <c r="U3385">
        <v>26.671970000000002</v>
      </c>
    </row>
    <row r="3386" spans="1:21" x14ac:dyDescent="0.25">
      <c r="A3386">
        <v>321.25099999999998</v>
      </c>
      <c r="B3386">
        <v>-165.80500000000001</v>
      </c>
      <c r="C3386">
        <v>3.6760000000000002</v>
      </c>
      <c r="F3386">
        <v>321.25099999999998</v>
      </c>
      <c r="G3386">
        <f t="shared" si="52"/>
        <v>-737.53711710000005</v>
      </c>
      <c r="H3386">
        <v>3.6760000000000002</v>
      </c>
      <c r="T3386">
        <v>338.33699999999999</v>
      </c>
      <c r="U3386">
        <v>26.6859</v>
      </c>
    </row>
    <row r="3387" spans="1:21" x14ac:dyDescent="0.25">
      <c r="A3387">
        <v>321.351</v>
      </c>
      <c r="B3387">
        <v>-165.696</v>
      </c>
      <c r="C3387">
        <v>3.677</v>
      </c>
      <c r="F3387">
        <v>321.351</v>
      </c>
      <c r="G3387">
        <f t="shared" si="52"/>
        <v>-737.05226112000003</v>
      </c>
      <c r="H3387">
        <v>3.677</v>
      </c>
      <c r="T3387">
        <v>338.43599999999998</v>
      </c>
      <c r="U3387">
        <v>26.686450000000001</v>
      </c>
    </row>
    <row r="3388" spans="1:21" x14ac:dyDescent="0.25">
      <c r="A3388">
        <v>321.45100000000002</v>
      </c>
      <c r="B3388">
        <v>-165.78100000000001</v>
      </c>
      <c r="C3388">
        <v>3.677</v>
      </c>
      <c r="F3388">
        <v>321.45100000000002</v>
      </c>
      <c r="G3388">
        <f t="shared" si="52"/>
        <v>-737.43035982000004</v>
      </c>
      <c r="H3388">
        <v>3.677</v>
      </c>
      <c r="T3388">
        <v>338.536</v>
      </c>
      <c r="U3388">
        <v>26.684629999999999</v>
      </c>
    </row>
    <row r="3389" spans="1:21" x14ac:dyDescent="0.25">
      <c r="A3389">
        <v>321.56700000000001</v>
      </c>
      <c r="B3389">
        <v>-165.74700000000001</v>
      </c>
      <c r="C3389">
        <v>3.677</v>
      </c>
      <c r="F3389">
        <v>321.56700000000001</v>
      </c>
      <c r="G3389">
        <f t="shared" si="52"/>
        <v>-737.27912034000008</v>
      </c>
      <c r="H3389">
        <v>3.677</v>
      </c>
      <c r="T3389">
        <v>338.63600000000002</v>
      </c>
      <c r="U3389">
        <v>26.669740000000001</v>
      </c>
    </row>
    <row r="3390" spans="1:21" x14ac:dyDescent="0.25">
      <c r="A3390">
        <v>321.65100000000001</v>
      </c>
      <c r="B3390">
        <v>-165.83</v>
      </c>
      <c r="C3390">
        <v>3.677</v>
      </c>
      <c r="F3390">
        <v>321.65100000000001</v>
      </c>
      <c r="G3390">
        <f t="shared" si="52"/>
        <v>-737.64832260000003</v>
      </c>
      <c r="H3390">
        <v>3.677</v>
      </c>
      <c r="T3390">
        <v>338.73700000000002</v>
      </c>
      <c r="U3390">
        <v>26.691020000000002</v>
      </c>
    </row>
    <row r="3391" spans="1:21" x14ac:dyDescent="0.25">
      <c r="A3391">
        <v>321.75099999999998</v>
      </c>
      <c r="B3391">
        <v>-165.75700000000001</v>
      </c>
      <c r="C3391">
        <v>3.6779999999999999</v>
      </c>
      <c r="F3391">
        <v>321.75099999999998</v>
      </c>
      <c r="G3391">
        <f t="shared" si="52"/>
        <v>-737.32360254000002</v>
      </c>
      <c r="H3391">
        <v>3.6779999999999999</v>
      </c>
      <c r="T3391">
        <v>338.83600000000001</v>
      </c>
      <c r="U3391">
        <v>26.69</v>
      </c>
    </row>
    <row r="3392" spans="1:21" x14ac:dyDescent="0.25">
      <c r="A3392">
        <v>321.851</v>
      </c>
      <c r="B3392">
        <v>-165.82499999999999</v>
      </c>
      <c r="C3392">
        <v>3.677</v>
      </c>
      <c r="F3392">
        <v>321.851</v>
      </c>
      <c r="G3392">
        <f t="shared" si="52"/>
        <v>-737.62608149999994</v>
      </c>
      <c r="H3392">
        <v>3.677</v>
      </c>
      <c r="T3392">
        <v>338.93700000000001</v>
      </c>
      <c r="U3392">
        <v>26.695039999999999</v>
      </c>
    </row>
    <row r="3393" spans="1:21" x14ac:dyDescent="0.25">
      <c r="A3393">
        <v>321.952</v>
      </c>
      <c r="B3393">
        <v>-165.80099999999999</v>
      </c>
      <c r="C3393">
        <v>3.677</v>
      </c>
      <c r="F3393">
        <v>321.952</v>
      </c>
      <c r="G3393">
        <f t="shared" si="52"/>
        <v>-737.51932421999993</v>
      </c>
      <c r="H3393">
        <v>3.677</v>
      </c>
      <c r="T3393">
        <v>339.03699999999998</v>
      </c>
      <c r="U3393">
        <v>26.728470000000002</v>
      </c>
    </row>
    <row r="3394" spans="1:21" x14ac:dyDescent="0.25">
      <c r="A3394">
        <v>322.05200000000002</v>
      </c>
      <c r="B3394">
        <v>-165.839</v>
      </c>
      <c r="C3394">
        <v>3.677</v>
      </c>
      <c r="F3394">
        <v>322.05200000000002</v>
      </c>
      <c r="G3394">
        <f t="shared" si="52"/>
        <v>-737.68835658</v>
      </c>
      <c r="H3394">
        <v>3.677</v>
      </c>
      <c r="T3394">
        <v>339.137</v>
      </c>
      <c r="U3394">
        <v>26.71697</v>
      </c>
    </row>
    <row r="3395" spans="1:21" x14ac:dyDescent="0.25">
      <c r="A3395">
        <v>322.15300000000002</v>
      </c>
      <c r="B3395">
        <v>-165.767</v>
      </c>
      <c r="C3395">
        <v>3.677</v>
      </c>
      <c r="F3395">
        <v>322.15300000000002</v>
      </c>
      <c r="G3395">
        <f t="shared" ref="G3395:G3458" si="53">B3395*4.44822</f>
        <v>-737.36808473999997</v>
      </c>
      <c r="H3395">
        <v>3.677</v>
      </c>
      <c r="T3395">
        <v>339.23700000000002</v>
      </c>
      <c r="U3395">
        <v>26.75262</v>
      </c>
    </row>
    <row r="3396" spans="1:21" x14ac:dyDescent="0.25">
      <c r="A3396">
        <v>322.25200000000001</v>
      </c>
      <c r="B3396">
        <v>-165.67400000000001</v>
      </c>
      <c r="C3396">
        <v>3.6760000000000002</v>
      </c>
      <c r="F3396">
        <v>322.25200000000001</v>
      </c>
      <c r="G3396">
        <f t="shared" si="53"/>
        <v>-736.95440028000007</v>
      </c>
      <c r="H3396">
        <v>3.6760000000000002</v>
      </c>
      <c r="T3396">
        <v>339.33600000000001</v>
      </c>
      <c r="U3396">
        <v>26.698879999999999</v>
      </c>
    </row>
    <row r="3397" spans="1:21" x14ac:dyDescent="0.25">
      <c r="A3397">
        <v>322.351</v>
      </c>
      <c r="B3397">
        <v>-165.70099999999999</v>
      </c>
      <c r="C3397">
        <v>3.677</v>
      </c>
      <c r="F3397">
        <v>322.351</v>
      </c>
      <c r="G3397">
        <f t="shared" si="53"/>
        <v>-737.07450222</v>
      </c>
      <c r="H3397">
        <v>3.677</v>
      </c>
      <c r="T3397">
        <v>339.43700000000001</v>
      </c>
      <c r="U3397">
        <v>26.700060000000001</v>
      </c>
    </row>
    <row r="3398" spans="1:21" x14ac:dyDescent="0.25">
      <c r="A3398">
        <v>322.45299999999997</v>
      </c>
      <c r="B3398">
        <v>-165.774</v>
      </c>
      <c r="C3398">
        <v>3.68</v>
      </c>
      <c r="F3398">
        <v>322.45299999999997</v>
      </c>
      <c r="G3398">
        <f t="shared" si="53"/>
        <v>-737.39922228</v>
      </c>
      <c r="H3398">
        <v>3.68</v>
      </c>
      <c r="T3398">
        <v>339.536</v>
      </c>
      <c r="U3398">
        <v>26.716930000000001</v>
      </c>
    </row>
    <row r="3399" spans="1:21" x14ac:dyDescent="0.25">
      <c r="A3399">
        <v>322.55200000000002</v>
      </c>
      <c r="B3399">
        <v>-165.667</v>
      </c>
      <c r="C3399">
        <v>3.677</v>
      </c>
      <c r="F3399">
        <v>322.55200000000002</v>
      </c>
      <c r="G3399">
        <f t="shared" si="53"/>
        <v>-736.92326274000004</v>
      </c>
      <c r="H3399">
        <v>3.677</v>
      </c>
      <c r="T3399">
        <v>339.63600000000002</v>
      </c>
      <c r="U3399">
        <v>26.723549999999999</v>
      </c>
    </row>
    <row r="3400" spans="1:21" x14ac:dyDescent="0.25">
      <c r="A3400">
        <v>322.66199999999998</v>
      </c>
      <c r="B3400">
        <v>-165.65799999999999</v>
      </c>
      <c r="C3400">
        <v>3.677</v>
      </c>
      <c r="F3400">
        <v>322.66199999999998</v>
      </c>
      <c r="G3400">
        <f t="shared" si="53"/>
        <v>-736.88322875999995</v>
      </c>
      <c r="H3400">
        <v>3.677</v>
      </c>
      <c r="T3400">
        <v>339.73599999999999</v>
      </c>
      <c r="U3400">
        <v>26.71332</v>
      </c>
    </row>
    <row r="3401" spans="1:21" x14ac:dyDescent="0.25">
      <c r="A3401">
        <v>322.75299999999999</v>
      </c>
      <c r="B3401">
        <v>-165.726</v>
      </c>
      <c r="C3401">
        <v>3.6760000000000002</v>
      </c>
      <c r="F3401">
        <v>322.75299999999999</v>
      </c>
      <c r="G3401">
        <f t="shared" si="53"/>
        <v>-737.18570771999998</v>
      </c>
      <c r="H3401">
        <v>3.6760000000000002</v>
      </c>
      <c r="T3401">
        <v>339.83600000000001</v>
      </c>
      <c r="U3401">
        <v>26.664110000000001</v>
      </c>
    </row>
    <row r="3402" spans="1:21" x14ac:dyDescent="0.25">
      <c r="A3402">
        <v>322.85300000000001</v>
      </c>
      <c r="B3402">
        <v>-165.78</v>
      </c>
      <c r="C3402">
        <v>3.677</v>
      </c>
      <c r="F3402">
        <v>322.85300000000001</v>
      </c>
      <c r="G3402">
        <f t="shared" si="53"/>
        <v>-737.42591160000006</v>
      </c>
      <c r="H3402">
        <v>3.677</v>
      </c>
      <c r="T3402">
        <v>339.93599999999998</v>
      </c>
      <c r="U3402">
        <v>26.670770000000001</v>
      </c>
    </row>
    <row r="3403" spans="1:21" x14ac:dyDescent="0.25">
      <c r="A3403">
        <v>322.952</v>
      </c>
      <c r="B3403">
        <v>-165.59899999999999</v>
      </c>
      <c r="C3403">
        <v>3.677</v>
      </c>
      <c r="F3403">
        <v>322.952</v>
      </c>
      <c r="G3403">
        <f t="shared" si="53"/>
        <v>-736.62078378000001</v>
      </c>
      <c r="H3403">
        <v>3.677</v>
      </c>
      <c r="T3403">
        <v>340.03500000000003</v>
      </c>
      <c r="U3403">
        <v>26.674689999999998</v>
      </c>
    </row>
    <row r="3404" spans="1:21" x14ac:dyDescent="0.25">
      <c r="A3404">
        <v>323.05200000000002</v>
      </c>
      <c r="B3404">
        <v>-165.69499999999999</v>
      </c>
      <c r="C3404">
        <v>3.677</v>
      </c>
      <c r="F3404">
        <v>323.05200000000002</v>
      </c>
      <c r="G3404">
        <f t="shared" si="53"/>
        <v>-737.04781289999994</v>
      </c>
      <c r="H3404">
        <v>3.677</v>
      </c>
      <c r="T3404">
        <v>340.13499999999999</v>
      </c>
      <c r="U3404">
        <v>26.676400000000001</v>
      </c>
    </row>
    <row r="3405" spans="1:21" x14ac:dyDescent="0.25">
      <c r="A3405">
        <v>323.15199999999999</v>
      </c>
      <c r="B3405">
        <v>-165.63900000000001</v>
      </c>
      <c r="C3405">
        <v>3.677</v>
      </c>
      <c r="F3405">
        <v>323.15199999999999</v>
      </c>
      <c r="G3405">
        <f t="shared" si="53"/>
        <v>-736.79871258000003</v>
      </c>
      <c r="H3405">
        <v>3.677</v>
      </c>
      <c r="T3405">
        <v>340.23599999999999</v>
      </c>
      <c r="U3405">
        <v>26.659479999999999</v>
      </c>
    </row>
    <row r="3406" spans="1:21" x14ac:dyDescent="0.25">
      <c r="A3406">
        <v>323.25200000000001</v>
      </c>
      <c r="B3406">
        <v>-165.518</v>
      </c>
      <c r="C3406">
        <v>3.677</v>
      </c>
      <c r="F3406">
        <v>323.25200000000001</v>
      </c>
      <c r="G3406">
        <f t="shared" si="53"/>
        <v>-736.26047796</v>
      </c>
      <c r="H3406">
        <v>3.677</v>
      </c>
      <c r="T3406">
        <v>340.33600000000001</v>
      </c>
      <c r="U3406">
        <v>26.656130000000001</v>
      </c>
    </row>
    <row r="3407" spans="1:21" x14ac:dyDescent="0.25">
      <c r="A3407">
        <v>323.351</v>
      </c>
      <c r="B3407">
        <v>-165.50700000000001</v>
      </c>
      <c r="C3407">
        <v>3.677</v>
      </c>
      <c r="F3407">
        <v>323.351</v>
      </c>
      <c r="G3407">
        <f t="shared" si="53"/>
        <v>-736.21154754000008</v>
      </c>
      <c r="H3407">
        <v>3.677</v>
      </c>
      <c r="T3407">
        <v>340.43700000000001</v>
      </c>
      <c r="U3407">
        <v>26.665109999999999</v>
      </c>
    </row>
    <row r="3408" spans="1:21" x14ac:dyDescent="0.25">
      <c r="A3408">
        <v>323.452</v>
      </c>
      <c r="B3408">
        <v>-165.46899999999999</v>
      </c>
      <c r="C3408">
        <v>3.6779999999999999</v>
      </c>
      <c r="F3408">
        <v>323.452</v>
      </c>
      <c r="G3408">
        <f t="shared" si="53"/>
        <v>-736.04251518000001</v>
      </c>
      <c r="H3408">
        <v>3.6779999999999999</v>
      </c>
      <c r="T3408">
        <v>340.536</v>
      </c>
      <c r="U3408">
        <v>26.659690000000001</v>
      </c>
    </row>
    <row r="3409" spans="1:21" x14ac:dyDescent="0.25">
      <c r="A3409">
        <v>323.55200000000002</v>
      </c>
      <c r="B3409">
        <v>-165.672</v>
      </c>
      <c r="C3409">
        <v>3.677</v>
      </c>
      <c r="F3409">
        <v>323.55200000000002</v>
      </c>
      <c r="G3409">
        <f t="shared" si="53"/>
        <v>-736.94550384000001</v>
      </c>
      <c r="H3409">
        <v>3.677</v>
      </c>
      <c r="T3409">
        <v>340.67</v>
      </c>
      <c r="U3409">
        <v>26.68817</v>
      </c>
    </row>
    <row r="3410" spans="1:21" x14ac:dyDescent="0.25">
      <c r="A3410">
        <v>323.654</v>
      </c>
      <c r="B3410">
        <v>-165.679</v>
      </c>
      <c r="C3410">
        <v>3.6760000000000002</v>
      </c>
      <c r="F3410">
        <v>323.654</v>
      </c>
      <c r="G3410">
        <f t="shared" si="53"/>
        <v>-736.97664138000005</v>
      </c>
      <c r="H3410">
        <v>3.6760000000000002</v>
      </c>
      <c r="T3410">
        <v>340.73599999999999</v>
      </c>
      <c r="U3410">
        <v>26.653490000000001</v>
      </c>
    </row>
    <row r="3411" spans="1:21" x14ac:dyDescent="0.25">
      <c r="A3411">
        <v>323.75299999999999</v>
      </c>
      <c r="B3411">
        <v>-165.7</v>
      </c>
      <c r="C3411">
        <v>3.677</v>
      </c>
      <c r="F3411">
        <v>323.75299999999999</v>
      </c>
      <c r="G3411">
        <f t="shared" si="53"/>
        <v>-737.07005399999991</v>
      </c>
      <c r="H3411">
        <v>3.677</v>
      </c>
      <c r="T3411">
        <v>340.83600000000001</v>
      </c>
      <c r="U3411">
        <v>26.664200000000001</v>
      </c>
    </row>
    <row r="3412" spans="1:21" x14ac:dyDescent="0.25">
      <c r="A3412">
        <v>323.85199999999998</v>
      </c>
      <c r="B3412">
        <v>-165.51400000000001</v>
      </c>
      <c r="C3412">
        <v>3.677</v>
      </c>
      <c r="F3412">
        <v>323.85199999999998</v>
      </c>
      <c r="G3412">
        <f t="shared" si="53"/>
        <v>-736.24268508</v>
      </c>
      <c r="H3412">
        <v>3.677</v>
      </c>
      <c r="T3412">
        <v>340.93599999999998</v>
      </c>
      <c r="U3412">
        <v>26.67145</v>
      </c>
    </row>
    <row r="3413" spans="1:21" x14ac:dyDescent="0.25">
      <c r="A3413">
        <v>323.95400000000001</v>
      </c>
      <c r="B3413">
        <v>-165.55199999999999</v>
      </c>
      <c r="C3413">
        <v>3.677</v>
      </c>
      <c r="F3413">
        <v>323.95400000000001</v>
      </c>
      <c r="G3413">
        <f t="shared" si="53"/>
        <v>-736.41171743999996</v>
      </c>
      <c r="H3413">
        <v>3.677</v>
      </c>
      <c r="T3413">
        <v>341.03500000000003</v>
      </c>
      <c r="U3413">
        <v>26.61581</v>
      </c>
    </row>
    <row r="3414" spans="1:21" x14ac:dyDescent="0.25">
      <c r="A3414">
        <v>324.05399999999997</v>
      </c>
      <c r="B3414">
        <v>-165.47800000000001</v>
      </c>
      <c r="C3414">
        <v>3.677</v>
      </c>
      <c r="F3414">
        <v>324.05399999999997</v>
      </c>
      <c r="G3414">
        <f t="shared" si="53"/>
        <v>-736.0825491600001</v>
      </c>
      <c r="H3414">
        <v>3.677</v>
      </c>
      <c r="T3414">
        <v>341.13600000000002</v>
      </c>
      <c r="U3414">
        <v>26.648350000000001</v>
      </c>
    </row>
    <row r="3415" spans="1:21" x14ac:dyDescent="0.25">
      <c r="A3415">
        <v>324.15199999999999</v>
      </c>
      <c r="B3415">
        <v>-165.399</v>
      </c>
      <c r="C3415">
        <v>3.677</v>
      </c>
      <c r="F3415">
        <v>324.15199999999999</v>
      </c>
      <c r="G3415">
        <f t="shared" si="53"/>
        <v>-735.73113978000003</v>
      </c>
      <c r="H3415">
        <v>3.677</v>
      </c>
      <c r="T3415">
        <v>341.23599999999999</v>
      </c>
      <c r="U3415">
        <v>26.692</v>
      </c>
    </row>
    <row r="3416" spans="1:21" x14ac:dyDescent="0.25">
      <c r="A3416">
        <v>324.25299999999999</v>
      </c>
      <c r="B3416">
        <v>-165.387</v>
      </c>
      <c r="C3416">
        <v>3.6760000000000002</v>
      </c>
      <c r="F3416">
        <v>324.25299999999999</v>
      </c>
      <c r="G3416">
        <f t="shared" si="53"/>
        <v>-735.67776114000003</v>
      </c>
      <c r="H3416">
        <v>3.6760000000000002</v>
      </c>
      <c r="T3416">
        <v>341.33600000000001</v>
      </c>
      <c r="U3416">
        <v>26.647220000000001</v>
      </c>
    </row>
    <row r="3417" spans="1:21" x14ac:dyDescent="0.25">
      <c r="A3417">
        <v>324.35300000000001</v>
      </c>
      <c r="B3417">
        <v>-165.61799999999999</v>
      </c>
      <c r="C3417">
        <v>3.6760000000000002</v>
      </c>
      <c r="F3417">
        <v>324.35300000000001</v>
      </c>
      <c r="G3417">
        <f t="shared" si="53"/>
        <v>-736.70529995999993</v>
      </c>
      <c r="H3417">
        <v>3.6760000000000002</v>
      </c>
      <c r="T3417">
        <v>341.43599999999998</v>
      </c>
      <c r="U3417">
        <v>26.68027</v>
      </c>
    </row>
    <row r="3418" spans="1:21" x14ac:dyDescent="0.25">
      <c r="A3418">
        <v>324.45299999999997</v>
      </c>
      <c r="B3418">
        <v>-165.39699999999999</v>
      </c>
      <c r="C3418">
        <v>3.677</v>
      </c>
      <c r="F3418">
        <v>324.45299999999997</v>
      </c>
      <c r="G3418">
        <f t="shared" si="53"/>
        <v>-735.72224333999998</v>
      </c>
      <c r="H3418">
        <v>3.677</v>
      </c>
      <c r="T3418">
        <v>341.536</v>
      </c>
      <c r="U3418">
        <v>26.7057</v>
      </c>
    </row>
    <row r="3419" spans="1:21" x14ac:dyDescent="0.25">
      <c r="A3419">
        <v>324.55200000000002</v>
      </c>
      <c r="B3419">
        <v>-165.40100000000001</v>
      </c>
      <c r="C3419">
        <v>3.6760000000000002</v>
      </c>
      <c r="F3419">
        <v>324.55200000000002</v>
      </c>
      <c r="G3419">
        <f t="shared" si="53"/>
        <v>-735.74003622000009</v>
      </c>
      <c r="H3419">
        <v>3.6760000000000002</v>
      </c>
      <c r="T3419">
        <v>341.63600000000002</v>
      </c>
      <c r="U3419">
        <v>26.688120000000001</v>
      </c>
    </row>
    <row r="3420" spans="1:21" x14ac:dyDescent="0.25">
      <c r="A3420">
        <v>324.65199999999999</v>
      </c>
      <c r="B3420">
        <v>-165.364</v>
      </c>
      <c r="C3420">
        <v>3.6760000000000002</v>
      </c>
      <c r="F3420">
        <v>324.65199999999999</v>
      </c>
      <c r="G3420">
        <f t="shared" si="53"/>
        <v>-735.57545207999999</v>
      </c>
      <c r="H3420">
        <v>3.6760000000000002</v>
      </c>
      <c r="T3420">
        <v>341.73500000000001</v>
      </c>
      <c r="U3420">
        <v>26.68646</v>
      </c>
    </row>
    <row r="3421" spans="1:21" x14ac:dyDescent="0.25">
      <c r="A3421">
        <v>324.75200000000001</v>
      </c>
      <c r="B3421">
        <v>-165.43600000000001</v>
      </c>
      <c r="C3421">
        <v>3.677</v>
      </c>
      <c r="F3421">
        <v>324.75200000000001</v>
      </c>
      <c r="G3421">
        <f t="shared" si="53"/>
        <v>-735.89572392000002</v>
      </c>
      <c r="H3421">
        <v>3.677</v>
      </c>
      <c r="T3421">
        <v>341.83499999999998</v>
      </c>
      <c r="U3421">
        <v>26.680969999999999</v>
      </c>
    </row>
    <row r="3422" spans="1:21" x14ac:dyDescent="0.25">
      <c r="A3422">
        <v>324.85199999999998</v>
      </c>
      <c r="B3422">
        <v>-165.364</v>
      </c>
      <c r="C3422">
        <v>3.677</v>
      </c>
      <c r="F3422">
        <v>324.85199999999998</v>
      </c>
      <c r="G3422">
        <f t="shared" si="53"/>
        <v>-735.57545207999999</v>
      </c>
      <c r="H3422">
        <v>3.677</v>
      </c>
      <c r="T3422">
        <v>341.93599999999998</v>
      </c>
      <c r="U3422">
        <v>26.7057</v>
      </c>
    </row>
    <row r="3423" spans="1:21" x14ac:dyDescent="0.25">
      <c r="A3423">
        <v>324.952</v>
      </c>
      <c r="B3423">
        <v>-165.15899999999999</v>
      </c>
      <c r="C3423">
        <v>3.677</v>
      </c>
      <c r="F3423">
        <v>324.952</v>
      </c>
      <c r="G3423">
        <f t="shared" si="53"/>
        <v>-734.66356697999993</v>
      </c>
      <c r="H3423">
        <v>3.677</v>
      </c>
      <c r="T3423">
        <v>342.036</v>
      </c>
      <c r="U3423">
        <v>26.704969999999999</v>
      </c>
    </row>
    <row r="3424" spans="1:21" x14ac:dyDescent="0.25">
      <c r="A3424">
        <v>325.05200000000002</v>
      </c>
      <c r="B3424">
        <v>-165.24199999999999</v>
      </c>
      <c r="C3424">
        <v>3.6760000000000002</v>
      </c>
      <c r="F3424">
        <v>325.05200000000002</v>
      </c>
      <c r="G3424">
        <f t="shared" si="53"/>
        <v>-735.03276923999999</v>
      </c>
      <c r="H3424">
        <v>3.6760000000000002</v>
      </c>
      <c r="T3424">
        <v>342.13600000000002</v>
      </c>
      <c r="U3424">
        <v>26.70553</v>
      </c>
    </row>
    <row r="3425" spans="1:21" x14ac:dyDescent="0.25">
      <c r="A3425">
        <v>325.15199999999999</v>
      </c>
      <c r="B3425">
        <v>-165.328</v>
      </c>
      <c r="C3425">
        <v>3.677</v>
      </c>
      <c r="F3425">
        <v>325.15199999999999</v>
      </c>
      <c r="G3425">
        <f t="shared" si="53"/>
        <v>-735.41531615999997</v>
      </c>
      <c r="H3425">
        <v>3.677</v>
      </c>
      <c r="T3425">
        <v>342.23599999999999</v>
      </c>
      <c r="U3425">
        <v>26.735849999999999</v>
      </c>
    </row>
    <row r="3426" spans="1:21" x14ac:dyDescent="0.25">
      <c r="A3426">
        <v>325.26799999999997</v>
      </c>
      <c r="B3426">
        <v>-165.34700000000001</v>
      </c>
      <c r="C3426">
        <v>3.6760000000000002</v>
      </c>
      <c r="F3426">
        <v>325.26799999999997</v>
      </c>
      <c r="G3426">
        <f t="shared" si="53"/>
        <v>-735.49983234000001</v>
      </c>
      <c r="H3426">
        <v>3.6760000000000002</v>
      </c>
      <c r="T3426">
        <v>342.33499999999998</v>
      </c>
      <c r="U3426">
        <v>26.74991</v>
      </c>
    </row>
    <row r="3427" spans="1:21" x14ac:dyDescent="0.25">
      <c r="A3427">
        <v>325.35300000000001</v>
      </c>
      <c r="B3427">
        <v>-165.404</v>
      </c>
      <c r="C3427">
        <v>3.68</v>
      </c>
      <c r="F3427">
        <v>325.35300000000001</v>
      </c>
      <c r="G3427">
        <f t="shared" si="53"/>
        <v>-735.75338088000001</v>
      </c>
      <c r="H3427">
        <v>3.68</v>
      </c>
      <c r="T3427">
        <v>342.435</v>
      </c>
      <c r="U3427">
        <v>26.722439999999999</v>
      </c>
    </row>
    <row r="3428" spans="1:21" x14ac:dyDescent="0.25">
      <c r="A3428">
        <v>325.45299999999997</v>
      </c>
      <c r="B3428">
        <v>-165.21100000000001</v>
      </c>
      <c r="C3428">
        <v>3.6760000000000002</v>
      </c>
      <c r="F3428">
        <v>325.45299999999997</v>
      </c>
      <c r="G3428">
        <f t="shared" si="53"/>
        <v>-734.89487442000006</v>
      </c>
      <c r="H3428">
        <v>3.6760000000000002</v>
      </c>
      <c r="T3428">
        <v>342.53500000000003</v>
      </c>
      <c r="U3428">
        <v>26.745460000000001</v>
      </c>
    </row>
    <row r="3429" spans="1:21" x14ac:dyDescent="0.25">
      <c r="A3429">
        <v>325.55200000000002</v>
      </c>
      <c r="B3429">
        <v>-165.351</v>
      </c>
      <c r="C3429">
        <v>3.6779999999999999</v>
      </c>
      <c r="F3429">
        <v>325.55200000000002</v>
      </c>
      <c r="G3429">
        <f t="shared" si="53"/>
        <v>-735.51762522000001</v>
      </c>
      <c r="H3429">
        <v>3.6779999999999999</v>
      </c>
      <c r="T3429">
        <v>342.63600000000002</v>
      </c>
      <c r="U3429">
        <v>26.71153</v>
      </c>
    </row>
    <row r="3430" spans="1:21" x14ac:dyDescent="0.25">
      <c r="A3430">
        <v>325.65199999999999</v>
      </c>
      <c r="B3430">
        <v>-165.27799999999999</v>
      </c>
      <c r="C3430">
        <v>3.677</v>
      </c>
      <c r="F3430">
        <v>325.65199999999999</v>
      </c>
      <c r="G3430">
        <f t="shared" si="53"/>
        <v>-735.19290516000001</v>
      </c>
      <c r="H3430">
        <v>3.677</v>
      </c>
      <c r="T3430">
        <v>342.73599999999999</v>
      </c>
      <c r="U3430">
        <v>26.6921</v>
      </c>
    </row>
    <row r="3431" spans="1:21" x14ac:dyDescent="0.25">
      <c r="A3431">
        <v>325.75200000000001</v>
      </c>
      <c r="B3431">
        <v>-165.303</v>
      </c>
      <c r="C3431">
        <v>3.6760000000000002</v>
      </c>
      <c r="F3431">
        <v>325.75200000000001</v>
      </c>
      <c r="G3431">
        <f t="shared" si="53"/>
        <v>-735.30411065999999</v>
      </c>
      <c r="H3431">
        <v>3.6760000000000002</v>
      </c>
      <c r="T3431">
        <v>342.83600000000001</v>
      </c>
      <c r="U3431">
        <v>26.75271</v>
      </c>
    </row>
    <row r="3432" spans="1:21" x14ac:dyDescent="0.25">
      <c r="A3432">
        <v>325.85199999999998</v>
      </c>
      <c r="B3432">
        <v>-165.19499999999999</v>
      </c>
      <c r="C3432">
        <v>3.677</v>
      </c>
      <c r="F3432">
        <v>325.85199999999998</v>
      </c>
      <c r="G3432">
        <f t="shared" si="53"/>
        <v>-734.82370289999994</v>
      </c>
      <c r="H3432">
        <v>3.677</v>
      </c>
      <c r="T3432">
        <v>342.93599999999998</v>
      </c>
      <c r="U3432">
        <v>26.712319999999998</v>
      </c>
    </row>
    <row r="3433" spans="1:21" x14ac:dyDescent="0.25">
      <c r="A3433">
        <v>325.95299999999997</v>
      </c>
      <c r="B3433">
        <v>-165.22300000000001</v>
      </c>
      <c r="C3433">
        <v>3.677</v>
      </c>
      <c r="F3433">
        <v>325.95299999999997</v>
      </c>
      <c r="G3433">
        <f t="shared" si="53"/>
        <v>-734.94825306000007</v>
      </c>
      <c r="H3433">
        <v>3.677</v>
      </c>
      <c r="T3433">
        <v>343.036</v>
      </c>
      <c r="U3433">
        <v>26.71349</v>
      </c>
    </row>
    <row r="3434" spans="1:21" x14ac:dyDescent="0.25">
      <c r="A3434">
        <v>326.05200000000002</v>
      </c>
      <c r="B3434">
        <v>-165.28200000000001</v>
      </c>
      <c r="C3434">
        <v>3.6760000000000002</v>
      </c>
      <c r="F3434">
        <v>326.05200000000002</v>
      </c>
      <c r="G3434">
        <f t="shared" si="53"/>
        <v>-735.21069804000001</v>
      </c>
      <c r="H3434">
        <v>3.6760000000000002</v>
      </c>
      <c r="T3434">
        <v>343.13600000000002</v>
      </c>
      <c r="U3434">
        <v>26.725709999999999</v>
      </c>
    </row>
    <row r="3435" spans="1:21" x14ac:dyDescent="0.25">
      <c r="A3435">
        <v>326.15199999999999</v>
      </c>
      <c r="B3435">
        <v>-165.255</v>
      </c>
      <c r="C3435">
        <v>3.6760000000000002</v>
      </c>
      <c r="F3435">
        <v>326.15199999999999</v>
      </c>
      <c r="G3435">
        <f t="shared" si="53"/>
        <v>-735.09059609999997</v>
      </c>
      <c r="H3435">
        <v>3.6760000000000002</v>
      </c>
      <c r="T3435">
        <v>343.23599999999999</v>
      </c>
      <c r="U3435">
        <v>26.71585</v>
      </c>
    </row>
    <row r="3436" spans="1:21" x14ac:dyDescent="0.25">
      <c r="A3436">
        <v>326.25299999999999</v>
      </c>
      <c r="B3436">
        <v>-165.32499999999999</v>
      </c>
      <c r="C3436">
        <v>3.6779999999999999</v>
      </c>
      <c r="F3436">
        <v>326.25299999999999</v>
      </c>
      <c r="G3436">
        <f t="shared" si="53"/>
        <v>-735.40197149999995</v>
      </c>
      <c r="H3436">
        <v>3.6779999999999999</v>
      </c>
      <c r="T3436">
        <v>343.33600000000001</v>
      </c>
      <c r="U3436">
        <v>26.741620000000001</v>
      </c>
    </row>
    <row r="3437" spans="1:21" x14ac:dyDescent="0.25">
      <c r="A3437">
        <v>326.35300000000001</v>
      </c>
      <c r="B3437">
        <v>-165.25</v>
      </c>
      <c r="C3437">
        <v>3.6779999999999999</v>
      </c>
      <c r="F3437">
        <v>326.35300000000001</v>
      </c>
      <c r="G3437">
        <f t="shared" si="53"/>
        <v>-735.068355</v>
      </c>
      <c r="H3437">
        <v>3.6779999999999999</v>
      </c>
      <c r="T3437">
        <v>343.435</v>
      </c>
      <c r="U3437">
        <v>26.77411</v>
      </c>
    </row>
    <row r="3438" spans="1:21" x14ac:dyDescent="0.25">
      <c r="A3438">
        <v>326.45299999999997</v>
      </c>
      <c r="B3438">
        <v>-165.113</v>
      </c>
      <c r="C3438">
        <v>3.677</v>
      </c>
      <c r="F3438">
        <v>326.45299999999997</v>
      </c>
      <c r="G3438">
        <f t="shared" si="53"/>
        <v>-734.45894885999996</v>
      </c>
      <c r="H3438">
        <v>3.677</v>
      </c>
      <c r="T3438">
        <v>343.53500000000003</v>
      </c>
      <c r="U3438">
        <v>26.76003</v>
      </c>
    </row>
    <row r="3439" spans="1:21" x14ac:dyDescent="0.25">
      <c r="A3439">
        <v>326.553</v>
      </c>
      <c r="B3439">
        <v>-165.11600000000001</v>
      </c>
      <c r="C3439">
        <v>3.6760000000000002</v>
      </c>
      <c r="F3439">
        <v>326.553</v>
      </c>
      <c r="G3439">
        <f t="shared" si="53"/>
        <v>-734.47229352000011</v>
      </c>
      <c r="H3439">
        <v>3.6760000000000002</v>
      </c>
      <c r="T3439">
        <v>343.63499999999999</v>
      </c>
      <c r="U3439">
        <v>26.745809999999999</v>
      </c>
    </row>
    <row r="3440" spans="1:21" x14ac:dyDescent="0.25">
      <c r="A3440">
        <v>326.65300000000002</v>
      </c>
      <c r="B3440">
        <v>-165.124</v>
      </c>
      <c r="C3440">
        <v>3.677</v>
      </c>
      <c r="F3440">
        <v>326.65300000000002</v>
      </c>
      <c r="G3440">
        <f t="shared" si="53"/>
        <v>-734.50787928</v>
      </c>
      <c r="H3440">
        <v>3.677</v>
      </c>
      <c r="T3440">
        <v>343.73500000000001</v>
      </c>
      <c r="U3440">
        <v>26.761060000000001</v>
      </c>
    </row>
    <row r="3441" spans="1:21" x14ac:dyDescent="0.25">
      <c r="A3441">
        <v>326.75299999999999</v>
      </c>
      <c r="B3441">
        <v>-165.12100000000001</v>
      </c>
      <c r="C3441">
        <v>3.677</v>
      </c>
      <c r="F3441">
        <v>326.75299999999999</v>
      </c>
      <c r="G3441">
        <f t="shared" si="53"/>
        <v>-734.49453462000008</v>
      </c>
      <c r="H3441">
        <v>3.677</v>
      </c>
      <c r="T3441">
        <v>343.83499999999998</v>
      </c>
      <c r="U3441">
        <v>26.77224</v>
      </c>
    </row>
    <row r="3442" spans="1:21" x14ac:dyDescent="0.25">
      <c r="A3442">
        <v>326.85300000000001</v>
      </c>
      <c r="B3442">
        <v>-164.91399999999999</v>
      </c>
      <c r="C3442">
        <v>3.677</v>
      </c>
      <c r="F3442">
        <v>326.85300000000001</v>
      </c>
      <c r="G3442">
        <f t="shared" si="53"/>
        <v>-733.57375307999996</v>
      </c>
      <c r="H3442">
        <v>3.677</v>
      </c>
      <c r="T3442">
        <v>343.935</v>
      </c>
      <c r="U3442">
        <v>26.75658</v>
      </c>
    </row>
    <row r="3443" spans="1:21" x14ac:dyDescent="0.25">
      <c r="A3443">
        <v>326.95299999999997</v>
      </c>
      <c r="B3443">
        <v>-165.315</v>
      </c>
      <c r="C3443">
        <v>3.677</v>
      </c>
      <c r="F3443">
        <v>326.95299999999997</v>
      </c>
      <c r="G3443">
        <f t="shared" si="53"/>
        <v>-735.3574893</v>
      </c>
      <c r="H3443">
        <v>3.677</v>
      </c>
      <c r="T3443">
        <v>344.03399999999999</v>
      </c>
      <c r="U3443">
        <v>26.738610000000001</v>
      </c>
    </row>
    <row r="3444" spans="1:21" x14ac:dyDescent="0.25">
      <c r="A3444">
        <v>327.053</v>
      </c>
      <c r="B3444">
        <v>-165.191</v>
      </c>
      <c r="C3444">
        <v>3.677</v>
      </c>
      <c r="F3444">
        <v>327.053</v>
      </c>
      <c r="G3444">
        <f t="shared" si="53"/>
        <v>-734.80591002000006</v>
      </c>
      <c r="H3444">
        <v>3.677</v>
      </c>
      <c r="T3444">
        <v>344.13499999999999</v>
      </c>
      <c r="U3444">
        <v>26.75168</v>
      </c>
    </row>
    <row r="3445" spans="1:21" x14ac:dyDescent="0.25">
      <c r="A3445">
        <v>327.15199999999999</v>
      </c>
      <c r="B3445">
        <v>-165.102</v>
      </c>
      <c r="C3445">
        <v>3.677</v>
      </c>
      <c r="F3445">
        <v>327.15199999999999</v>
      </c>
      <c r="G3445">
        <f t="shared" si="53"/>
        <v>-734.41001844000004</v>
      </c>
      <c r="H3445">
        <v>3.677</v>
      </c>
      <c r="T3445">
        <v>344.23500000000001</v>
      </c>
      <c r="U3445">
        <v>26.724640000000001</v>
      </c>
    </row>
    <row r="3446" spans="1:21" x14ac:dyDescent="0.25">
      <c r="A3446">
        <v>327.27199999999999</v>
      </c>
      <c r="B3446">
        <v>-165.13499999999999</v>
      </c>
      <c r="C3446">
        <v>3.677</v>
      </c>
      <c r="F3446">
        <v>327.27199999999999</v>
      </c>
      <c r="G3446">
        <f t="shared" si="53"/>
        <v>-734.55680969999992</v>
      </c>
      <c r="H3446">
        <v>3.677</v>
      </c>
      <c r="T3446">
        <v>344.33600000000001</v>
      </c>
      <c r="U3446">
        <v>26.706659999999999</v>
      </c>
    </row>
    <row r="3447" spans="1:21" x14ac:dyDescent="0.25">
      <c r="A3447">
        <v>327.35300000000001</v>
      </c>
      <c r="B3447">
        <v>-165.208</v>
      </c>
      <c r="C3447">
        <v>3.6749999999999998</v>
      </c>
      <c r="F3447">
        <v>327.35300000000001</v>
      </c>
      <c r="G3447">
        <f t="shared" si="53"/>
        <v>-734.88152976000003</v>
      </c>
      <c r="H3447">
        <v>3.6749999999999998</v>
      </c>
      <c r="T3447">
        <v>344.43599999999998</v>
      </c>
      <c r="U3447">
        <v>26.7514</v>
      </c>
    </row>
    <row r="3448" spans="1:21" x14ac:dyDescent="0.25">
      <c r="A3448">
        <v>327.45800000000003</v>
      </c>
      <c r="B3448">
        <v>-165.184</v>
      </c>
      <c r="C3448">
        <v>3.6779999999999999</v>
      </c>
      <c r="F3448">
        <v>327.45800000000003</v>
      </c>
      <c r="G3448">
        <f t="shared" si="53"/>
        <v>-734.77477248000002</v>
      </c>
      <c r="H3448">
        <v>3.6779999999999999</v>
      </c>
      <c r="T3448">
        <v>344.53500000000003</v>
      </c>
      <c r="U3448">
        <v>26.709540000000001</v>
      </c>
    </row>
    <row r="3449" spans="1:21" x14ac:dyDescent="0.25">
      <c r="A3449">
        <v>327.55399999999997</v>
      </c>
      <c r="B3449">
        <v>-165.137</v>
      </c>
      <c r="C3449">
        <v>3.6779999999999999</v>
      </c>
      <c r="F3449">
        <v>327.55399999999997</v>
      </c>
      <c r="G3449">
        <f t="shared" si="53"/>
        <v>-734.56570613999997</v>
      </c>
      <c r="H3449">
        <v>3.6779999999999999</v>
      </c>
      <c r="T3449">
        <v>344.63600000000002</v>
      </c>
      <c r="U3449">
        <v>26.743169999999999</v>
      </c>
    </row>
    <row r="3450" spans="1:21" x14ac:dyDescent="0.25">
      <c r="A3450">
        <v>327.65199999999999</v>
      </c>
      <c r="B3450">
        <v>-165.196</v>
      </c>
      <c r="C3450">
        <v>3.677</v>
      </c>
      <c r="F3450">
        <v>327.65199999999999</v>
      </c>
      <c r="G3450">
        <f t="shared" si="53"/>
        <v>-734.82815112000003</v>
      </c>
      <c r="H3450">
        <v>3.677</v>
      </c>
      <c r="T3450">
        <v>344.73500000000001</v>
      </c>
      <c r="U3450">
        <v>26.706610000000001</v>
      </c>
    </row>
    <row r="3451" spans="1:21" x14ac:dyDescent="0.25">
      <c r="A3451">
        <v>327.75200000000001</v>
      </c>
      <c r="B3451">
        <v>-165.08699999999999</v>
      </c>
      <c r="C3451">
        <v>3.677</v>
      </c>
      <c r="F3451">
        <v>327.75200000000001</v>
      </c>
      <c r="G3451">
        <f t="shared" si="53"/>
        <v>-734.34329514000001</v>
      </c>
      <c r="H3451">
        <v>3.677</v>
      </c>
      <c r="T3451">
        <v>344.83499999999998</v>
      </c>
      <c r="U3451">
        <v>26.708919999999999</v>
      </c>
    </row>
    <row r="3452" spans="1:21" x14ac:dyDescent="0.25">
      <c r="A3452">
        <v>327.86</v>
      </c>
      <c r="B3452">
        <v>-165.15299999999999</v>
      </c>
      <c r="C3452">
        <v>3.677</v>
      </c>
      <c r="F3452">
        <v>327.86</v>
      </c>
      <c r="G3452">
        <f t="shared" si="53"/>
        <v>-734.63687765999998</v>
      </c>
      <c r="H3452">
        <v>3.677</v>
      </c>
      <c r="T3452">
        <v>344.935</v>
      </c>
      <c r="U3452">
        <v>26.716799999999999</v>
      </c>
    </row>
    <row r="3453" spans="1:21" x14ac:dyDescent="0.25">
      <c r="A3453">
        <v>327.95400000000001</v>
      </c>
      <c r="B3453">
        <v>-165.03200000000001</v>
      </c>
      <c r="C3453">
        <v>3.677</v>
      </c>
      <c r="F3453">
        <v>327.95400000000001</v>
      </c>
      <c r="G3453">
        <f t="shared" si="53"/>
        <v>-734.09864304000007</v>
      </c>
      <c r="H3453">
        <v>3.677</v>
      </c>
      <c r="T3453">
        <v>345.03500000000003</v>
      </c>
      <c r="U3453">
        <v>26.732949999999999</v>
      </c>
    </row>
    <row r="3454" spans="1:21" x14ac:dyDescent="0.25">
      <c r="A3454">
        <v>328.05200000000002</v>
      </c>
      <c r="B3454">
        <v>-165.28899999999999</v>
      </c>
      <c r="C3454">
        <v>3.677</v>
      </c>
      <c r="F3454">
        <v>328.05200000000002</v>
      </c>
      <c r="G3454">
        <f t="shared" si="53"/>
        <v>-735.24183557999993</v>
      </c>
      <c r="H3454">
        <v>3.677</v>
      </c>
      <c r="T3454">
        <v>345.13600000000002</v>
      </c>
      <c r="U3454">
        <v>26.71462</v>
      </c>
    </row>
    <row r="3455" spans="1:21" x14ac:dyDescent="0.25">
      <c r="A3455">
        <v>328.15199999999999</v>
      </c>
      <c r="B3455">
        <v>-165.11099999999999</v>
      </c>
      <c r="C3455">
        <v>3.6779999999999999</v>
      </c>
      <c r="F3455">
        <v>328.15199999999999</v>
      </c>
      <c r="G3455">
        <f t="shared" si="53"/>
        <v>-734.45005242000002</v>
      </c>
      <c r="H3455">
        <v>3.6779999999999999</v>
      </c>
      <c r="T3455">
        <v>345.23500000000001</v>
      </c>
      <c r="U3455">
        <v>26.726430000000001</v>
      </c>
    </row>
    <row r="3456" spans="1:21" x14ac:dyDescent="0.25">
      <c r="A3456">
        <v>328.25299999999999</v>
      </c>
      <c r="B3456">
        <v>-164.934</v>
      </c>
      <c r="C3456">
        <v>3.6789999999999998</v>
      </c>
      <c r="F3456">
        <v>328.25299999999999</v>
      </c>
      <c r="G3456">
        <f t="shared" si="53"/>
        <v>-733.66271747999997</v>
      </c>
      <c r="H3456">
        <v>3.6789999999999998</v>
      </c>
      <c r="T3456">
        <v>345.33600000000001</v>
      </c>
      <c r="U3456">
        <v>26.754819999999999</v>
      </c>
    </row>
    <row r="3457" spans="1:21" x14ac:dyDescent="0.25">
      <c r="A3457">
        <v>328.35300000000001</v>
      </c>
      <c r="B3457">
        <v>-165.13300000000001</v>
      </c>
      <c r="C3457">
        <v>3.677</v>
      </c>
      <c r="F3457">
        <v>328.35300000000001</v>
      </c>
      <c r="G3457">
        <f t="shared" si="53"/>
        <v>-734.54791326000009</v>
      </c>
      <c r="H3457">
        <v>3.677</v>
      </c>
      <c r="T3457">
        <v>345.435</v>
      </c>
      <c r="U3457">
        <v>26.72016</v>
      </c>
    </row>
    <row r="3458" spans="1:21" x14ac:dyDescent="0.25">
      <c r="A3458">
        <v>328.45299999999997</v>
      </c>
      <c r="B3458">
        <v>-165.02799999999999</v>
      </c>
      <c r="C3458">
        <v>3.6749999999999998</v>
      </c>
      <c r="F3458">
        <v>328.45299999999997</v>
      </c>
      <c r="G3458">
        <f t="shared" si="53"/>
        <v>-734.08085015999995</v>
      </c>
      <c r="H3458">
        <v>3.6749999999999998</v>
      </c>
      <c r="T3458">
        <v>345.53500000000003</v>
      </c>
      <c r="U3458">
        <v>26.69389</v>
      </c>
    </row>
    <row r="3459" spans="1:21" x14ac:dyDescent="0.25">
      <c r="A3459">
        <v>328.56700000000001</v>
      </c>
      <c r="B3459">
        <v>-165.041</v>
      </c>
      <c r="C3459">
        <v>3.6760000000000002</v>
      </c>
      <c r="F3459">
        <v>328.56700000000001</v>
      </c>
      <c r="G3459">
        <f t="shared" ref="G3459:G3522" si="54">B3459*4.44822</f>
        <v>-734.13867702000005</v>
      </c>
      <c r="H3459">
        <v>3.6760000000000002</v>
      </c>
      <c r="T3459">
        <v>345.63499999999999</v>
      </c>
      <c r="U3459">
        <v>26.712859999999999</v>
      </c>
    </row>
    <row r="3460" spans="1:21" x14ac:dyDescent="0.25">
      <c r="A3460">
        <v>328.65199999999999</v>
      </c>
      <c r="B3460">
        <v>-165.11799999999999</v>
      </c>
      <c r="C3460">
        <v>3.677</v>
      </c>
      <c r="F3460">
        <v>328.65199999999999</v>
      </c>
      <c r="G3460">
        <f t="shared" si="54"/>
        <v>-734.48118995999994</v>
      </c>
      <c r="H3460">
        <v>3.677</v>
      </c>
      <c r="T3460">
        <v>345.73399999999998</v>
      </c>
      <c r="U3460">
        <v>26.70956</v>
      </c>
    </row>
    <row r="3461" spans="1:21" x14ac:dyDescent="0.25">
      <c r="A3461">
        <v>328.75299999999999</v>
      </c>
      <c r="B3461">
        <v>-165.22900000000001</v>
      </c>
      <c r="C3461">
        <v>3.677</v>
      </c>
      <c r="F3461">
        <v>328.75299999999999</v>
      </c>
      <c r="G3461">
        <f t="shared" si="54"/>
        <v>-734.97494238000002</v>
      </c>
      <c r="H3461">
        <v>3.677</v>
      </c>
      <c r="T3461">
        <v>345.83600000000001</v>
      </c>
      <c r="U3461">
        <v>26.731449999999999</v>
      </c>
    </row>
    <row r="3462" spans="1:21" x14ac:dyDescent="0.25">
      <c r="A3462">
        <v>328.85300000000001</v>
      </c>
      <c r="B3462">
        <v>-165.05099999999999</v>
      </c>
      <c r="C3462">
        <v>3.677</v>
      </c>
      <c r="F3462">
        <v>328.85300000000001</v>
      </c>
      <c r="G3462">
        <f t="shared" si="54"/>
        <v>-734.18315921999999</v>
      </c>
      <c r="H3462">
        <v>3.677</v>
      </c>
      <c r="T3462">
        <v>345.935</v>
      </c>
      <c r="U3462">
        <v>26.71518</v>
      </c>
    </row>
    <row r="3463" spans="1:21" x14ac:dyDescent="0.25">
      <c r="A3463">
        <v>328.95299999999997</v>
      </c>
      <c r="B3463">
        <v>-165.084</v>
      </c>
      <c r="C3463">
        <v>3.6760000000000002</v>
      </c>
      <c r="F3463">
        <v>328.95299999999997</v>
      </c>
      <c r="G3463">
        <f t="shared" si="54"/>
        <v>-734.32995047999998</v>
      </c>
      <c r="H3463">
        <v>3.6760000000000002</v>
      </c>
      <c r="T3463">
        <v>346.03500000000003</v>
      </c>
      <c r="U3463">
        <v>26.68609</v>
      </c>
    </row>
    <row r="3464" spans="1:21" x14ac:dyDescent="0.25">
      <c r="A3464">
        <v>329.053</v>
      </c>
      <c r="B3464">
        <v>-165.18700000000001</v>
      </c>
      <c r="C3464">
        <v>3.677</v>
      </c>
      <c r="F3464">
        <v>329.053</v>
      </c>
      <c r="G3464">
        <f t="shared" si="54"/>
        <v>-734.78811714000005</v>
      </c>
      <c r="H3464">
        <v>3.677</v>
      </c>
      <c r="T3464">
        <v>346.13499999999999</v>
      </c>
      <c r="U3464">
        <v>26.662990000000001</v>
      </c>
    </row>
    <row r="3465" spans="1:21" x14ac:dyDescent="0.25">
      <c r="A3465">
        <v>329.154</v>
      </c>
      <c r="B3465">
        <v>-165.143</v>
      </c>
      <c r="C3465">
        <v>3.677</v>
      </c>
      <c r="F3465">
        <v>329.154</v>
      </c>
      <c r="G3465">
        <f t="shared" si="54"/>
        <v>-734.59239546000003</v>
      </c>
      <c r="H3465">
        <v>3.677</v>
      </c>
      <c r="T3465">
        <v>346.23399999999998</v>
      </c>
      <c r="U3465">
        <v>26.667549999999999</v>
      </c>
    </row>
    <row r="3466" spans="1:21" x14ac:dyDescent="0.25">
      <c r="A3466">
        <v>329.26400000000001</v>
      </c>
      <c r="B3466">
        <v>-165.07499999999999</v>
      </c>
      <c r="C3466">
        <v>3.6779999999999999</v>
      </c>
      <c r="F3466">
        <v>329.26400000000001</v>
      </c>
      <c r="G3466">
        <f t="shared" si="54"/>
        <v>-734.2899165</v>
      </c>
      <c r="H3466">
        <v>3.6779999999999999</v>
      </c>
      <c r="T3466">
        <v>346.33499999999998</v>
      </c>
      <c r="U3466">
        <v>26.691140000000001</v>
      </c>
    </row>
    <row r="3467" spans="1:21" x14ac:dyDescent="0.25">
      <c r="A3467">
        <v>329.36</v>
      </c>
      <c r="B3467">
        <v>-165.042</v>
      </c>
      <c r="C3467">
        <v>3.677</v>
      </c>
      <c r="F3467">
        <v>329.36</v>
      </c>
      <c r="G3467">
        <f t="shared" si="54"/>
        <v>-734.14312524000002</v>
      </c>
      <c r="H3467">
        <v>3.677</v>
      </c>
      <c r="T3467">
        <v>346.43400000000003</v>
      </c>
      <c r="U3467">
        <v>26.673120000000001</v>
      </c>
    </row>
    <row r="3468" spans="1:21" x14ac:dyDescent="0.25">
      <c r="A3468">
        <v>329.45299999999997</v>
      </c>
      <c r="B3468">
        <v>-165.04300000000001</v>
      </c>
      <c r="C3468">
        <v>3.6749999999999998</v>
      </c>
      <c r="F3468">
        <v>329.45299999999997</v>
      </c>
      <c r="G3468">
        <f t="shared" si="54"/>
        <v>-734.14757345999999</v>
      </c>
      <c r="H3468">
        <v>3.6749999999999998</v>
      </c>
      <c r="T3468">
        <v>346.53500000000003</v>
      </c>
      <c r="U3468">
        <v>26.624849999999999</v>
      </c>
    </row>
    <row r="3469" spans="1:21" x14ac:dyDescent="0.25">
      <c r="A3469">
        <v>329.55200000000002</v>
      </c>
      <c r="B3469">
        <v>-164.999</v>
      </c>
      <c r="C3469">
        <v>3.677</v>
      </c>
      <c r="F3469">
        <v>329.55200000000002</v>
      </c>
      <c r="G3469">
        <f t="shared" si="54"/>
        <v>-733.95185177999997</v>
      </c>
      <c r="H3469">
        <v>3.677</v>
      </c>
      <c r="T3469">
        <v>346.63499999999999</v>
      </c>
      <c r="U3469">
        <v>26.655750000000001</v>
      </c>
    </row>
    <row r="3470" spans="1:21" x14ac:dyDescent="0.25">
      <c r="A3470">
        <v>329.65199999999999</v>
      </c>
      <c r="B3470">
        <v>-165.03</v>
      </c>
      <c r="C3470">
        <v>3.6760000000000002</v>
      </c>
      <c r="F3470">
        <v>329.65199999999999</v>
      </c>
      <c r="G3470">
        <f t="shared" si="54"/>
        <v>-734.08974660000001</v>
      </c>
      <c r="H3470">
        <v>3.6760000000000002</v>
      </c>
      <c r="T3470">
        <v>346.73500000000001</v>
      </c>
      <c r="U3470">
        <v>26.65738</v>
      </c>
    </row>
    <row r="3471" spans="1:21" x14ac:dyDescent="0.25">
      <c r="A3471">
        <v>329.75799999999998</v>
      </c>
      <c r="B3471">
        <v>-165.09</v>
      </c>
      <c r="C3471">
        <v>3.6760000000000002</v>
      </c>
      <c r="F3471">
        <v>329.75799999999998</v>
      </c>
      <c r="G3471">
        <f t="shared" si="54"/>
        <v>-734.35663980000004</v>
      </c>
      <c r="H3471">
        <v>3.6760000000000002</v>
      </c>
      <c r="T3471">
        <v>346.83600000000001</v>
      </c>
      <c r="U3471">
        <v>26.680440000000001</v>
      </c>
    </row>
    <row r="3472" spans="1:21" x14ac:dyDescent="0.25">
      <c r="A3472">
        <v>329.85199999999998</v>
      </c>
      <c r="B3472">
        <v>-164.923</v>
      </c>
      <c r="C3472">
        <v>3.677</v>
      </c>
      <c r="F3472">
        <v>329.85199999999998</v>
      </c>
      <c r="G3472">
        <f t="shared" si="54"/>
        <v>-733.61378706000005</v>
      </c>
      <c r="H3472">
        <v>3.677</v>
      </c>
      <c r="T3472">
        <v>346.935</v>
      </c>
      <c r="U3472">
        <v>26.655100000000001</v>
      </c>
    </row>
    <row r="3473" spans="1:21" x14ac:dyDescent="0.25">
      <c r="A3473">
        <v>329.95299999999997</v>
      </c>
      <c r="B3473">
        <v>-164.91300000000001</v>
      </c>
      <c r="C3473">
        <v>3.6760000000000002</v>
      </c>
      <c r="F3473">
        <v>329.95299999999997</v>
      </c>
      <c r="G3473">
        <f t="shared" si="54"/>
        <v>-733.5693048600001</v>
      </c>
      <c r="H3473">
        <v>3.6760000000000002</v>
      </c>
      <c r="T3473">
        <v>347.036</v>
      </c>
      <c r="U3473">
        <v>26.643910000000002</v>
      </c>
    </row>
    <row r="3474" spans="1:21" x14ac:dyDescent="0.25">
      <c r="A3474">
        <v>330.05200000000002</v>
      </c>
      <c r="B3474">
        <v>-164.834</v>
      </c>
      <c r="C3474">
        <v>3.6760000000000002</v>
      </c>
      <c r="F3474">
        <v>330.05200000000002</v>
      </c>
      <c r="G3474">
        <f t="shared" si="54"/>
        <v>-733.21789548000004</v>
      </c>
      <c r="H3474">
        <v>3.6760000000000002</v>
      </c>
      <c r="T3474">
        <v>347.13499999999999</v>
      </c>
      <c r="U3474">
        <v>26.67257</v>
      </c>
    </row>
    <row r="3475" spans="1:21" x14ac:dyDescent="0.25">
      <c r="A3475">
        <v>330.15800000000002</v>
      </c>
      <c r="B3475">
        <v>-164.84399999999999</v>
      </c>
      <c r="C3475">
        <v>3.68</v>
      </c>
      <c r="F3475">
        <v>330.15800000000002</v>
      </c>
      <c r="G3475">
        <f t="shared" si="54"/>
        <v>-733.26237767999999</v>
      </c>
      <c r="H3475">
        <v>3.68</v>
      </c>
      <c r="T3475">
        <v>347.23500000000001</v>
      </c>
      <c r="U3475">
        <v>26.655180000000001</v>
      </c>
    </row>
    <row r="3476" spans="1:21" x14ac:dyDescent="0.25">
      <c r="A3476">
        <v>330.25200000000001</v>
      </c>
      <c r="B3476">
        <v>-164.95699999999999</v>
      </c>
      <c r="C3476">
        <v>3.6760000000000002</v>
      </c>
      <c r="F3476">
        <v>330.25200000000001</v>
      </c>
      <c r="G3476">
        <f t="shared" si="54"/>
        <v>-733.76502654000001</v>
      </c>
      <c r="H3476">
        <v>3.6760000000000002</v>
      </c>
      <c r="T3476">
        <v>347.33499999999998</v>
      </c>
      <c r="U3476">
        <v>26.64575</v>
      </c>
    </row>
    <row r="3477" spans="1:21" x14ac:dyDescent="0.25">
      <c r="A3477">
        <v>330.35199999999998</v>
      </c>
      <c r="B3477">
        <v>-165.01900000000001</v>
      </c>
      <c r="C3477">
        <v>3.6779999999999999</v>
      </c>
      <c r="F3477">
        <v>330.35199999999998</v>
      </c>
      <c r="G3477">
        <f t="shared" si="54"/>
        <v>-734.04081617999998</v>
      </c>
      <c r="H3477">
        <v>3.6779999999999999</v>
      </c>
      <c r="T3477">
        <v>347.43400000000003</v>
      </c>
      <c r="U3477">
        <v>26.678039999999999</v>
      </c>
    </row>
    <row r="3478" spans="1:21" x14ac:dyDescent="0.25">
      <c r="A3478">
        <v>330.45499999999998</v>
      </c>
      <c r="B3478">
        <v>-164.827</v>
      </c>
      <c r="C3478">
        <v>3.6779999999999999</v>
      </c>
      <c r="F3478">
        <v>330.45499999999998</v>
      </c>
      <c r="G3478">
        <f t="shared" si="54"/>
        <v>-733.18675794000001</v>
      </c>
      <c r="H3478">
        <v>3.6779999999999999</v>
      </c>
      <c r="T3478">
        <v>347.53500000000003</v>
      </c>
      <c r="U3478">
        <v>26.665769999999998</v>
      </c>
    </row>
    <row r="3479" spans="1:21" x14ac:dyDescent="0.25">
      <c r="A3479">
        <v>330.56</v>
      </c>
      <c r="B3479">
        <v>-164.84200000000001</v>
      </c>
      <c r="C3479">
        <v>3.677</v>
      </c>
      <c r="F3479">
        <v>330.56</v>
      </c>
      <c r="G3479">
        <f t="shared" si="54"/>
        <v>-733.25348124000004</v>
      </c>
      <c r="H3479">
        <v>3.677</v>
      </c>
      <c r="T3479">
        <v>347.63400000000001</v>
      </c>
      <c r="U3479">
        <v>26.664549999999998</v>
      </c>
    </row>
    <row r="3480" spans="1:21" x14ac:dyDescent="0.25">
      <c r="A3480">
        <v>330.65800000000002</v>
      </c>
      <c r="B3480">
        <v>-164.89</v>
      </c>
      <c r="C3480">
        <v>3.677</v>
      </c>
      <c r="F3480">
        <v>330.65800000000002</v>
      </c>
      <c r="G3480">
        <f t="shared" si="54"/>
        <v>-733.46699579999995</v>
      </c>
      <c r="H3480">
        <v>3.677</v>
      </c>
      <c r="T3480">
        <v>347.73399999999998</v>
      </c>
      <c r="U3480">
        <v>26.67137</v>
      </c>
    </row>
    <row r="3481" spans="1:21" x14ac:dyDescent="0.25">
      <c r="A3481">
        <v>330.75200000000001</v>
      </c>
      <c r="B3481">
        <v>-164.80500000000001</v>
      </c>
      <c r="C3481">
        <v>3.677</v>
      </c>
      <c r="F3481">
        <v>330.75200000000001</v>
      </c>
      <c r="G3481">
        <f t="shared" si="54"/>
        <v>-733.08889710000005</v>
      </c>
      <c r="H3481">
        <v>3.677</v>
      </c>
      <c r="T3481">
        <v>347.834</v>
      </c>
      <c r="U3481">
        <v>26.649080000000001</v>
      </c>
    </row>
    <row r="3482" spans="1:21" x14ac:dyDescent="0.25">
      <c r="A3482">
        <v>330.85300000000001</v>
      </c>
      <c r="B3482">
        <v>-164.827</v>
      </c>
      <c r="C3482">
        <v>3.6760000000000002</v>
      </c>
      <c r="F3482">
        <v>330.85300000000001</v>
      </c>
      <c r="G3482">
        <f t="shared" si="54"/>
        <v>-733.18675794000001</v>
      </c>
      <c r="H3482">
        <v>3.6760000000000002</v>
      </c>
      <c r="T3482">
        <v>347.93299999999999</v>
      </c>
      <c r="U3482">
        <v>26.681509999999999</v>
      </c>
    </row>
    <row r="3483" spans="1:21" x14ac:dyDescent="0.25">
      <c r="A3483">
        <v>330.95400000000001</v>
      </c>
      <c r="B3483">
        <v>-164.84100000000001</v>
      </c>
      <c r="C3483">
        <v>3.677</v>
      </c>
      <c r="F3483">
        <v>330.95400000000001</v>
      </c>
      <c r="G3483">
        <f t="shared" si="54"/>
        <v>-733.24903302000007</v>
      </c>
      <c r="H3483">
        <v>3.677</v>
      </c>
      <c r="T3483">
        <v>348.03500000000003</v>
      </c>
      <c r="U3483">
        <v>26.673639999999999</v>
      </c>
    </row>
    <row r="3484" spans="1:21" x14ac:dyDescent="0.25">
      <c r="A3484">
        <v>331.053</v>
      </c>
      <c r="B3484">
        <v>-164.86199999999999</v>
      </c>
      <c r="C3484">
        <v>3.677</v>
      </c>
      <c r="F3484">
        <v>331.053</v>
      </c>
      <c r="G3484">
        <f t="shared" si="54"/>
        <v>-733.34244563999994</v>
      </c>
      <c r="H3484">
        <v>3.677</v>
      </c>
      <c r="T3484">
        <v>348.13400000000001</v>
      </c>
      <c r="U3484">
        <v>26.664210000000001</v>
      </c>
    </row>
    <row r="3485" spans="1:21" x14ac:dyDescent="0.25">
      <c r="A3485">
        <v>331.15300000000002</v>
      </c>
      <c r="B3485">
        <v>-164.79900000000001</v>
      </c>
      <c r="C3485">
        <v>3.6789999999999998</v>
      </c>
      <c r="F3485">
        <v>331.15300000000002</v>
      </c>
      <c r="G3485">
        <f t="shared" si="54"/>
        <v>-733.06220777999999</v>
      </c>
      <c r="H3485">
        <v>3.6789999999999998</v>
      </c>
      <c r="T3485">
        <v>348.23500000000001</v>
      </c>
      <c r="U3485">
        <v>26.714390000000002</v>
      </c>
    </row>
    <row r="3486" spans="1:21" x14ac:dyDescent="0.25">
      <c r="A3486">
        <v>331.25200000000001</v>
      </c>
      <c r="B3486">
        <v>-164.84100000000001</v>
      </c>
      <c r="C3486">
        <v>3.6760000000000002</v>
      </c>
      <c r="F3486">
        <v>331.25200000000001</v>
      </c>
      <c r="G3486">
        <f t="shared" si="54"/>
        <v>-733.24903302000007</v>
      </c>
      <c r="H3486">
        <v>3.6760000000000002</v>
      </c>
      <c r="T3486">
        <v>348.33499999999998</v>
      </c>
      <c r="U3486">
        <v>26.691459999999999</v>
      </c>
    </row>
    <row r="3487" spans="1:21" x14ac:dyDescent="0.25">
      <c r="A3487">
        <v>331.35199999999998</v>
      </c>
      <c r="B3487">
        <v>-164.83699999999999</v>
      </c>
      <c r="C3487">
        <v>3.6739999999999999</v>
      </c>
      <c r="F3487">
        <v>331.35199999999998</v>
      </c>
      <c r="G3487">
        <f t="shared" si="54"/>
        <v>-733.23124013999995</v>
      </c>
      <c r="H3487">
        <v>3.6739999999999999</v>
      </c>
      <c r="T3487">
        <v>348.43400000000003</v>
      </c>
      <c r="U3487">
        <v>26.74802</v>
      </c>
    </row>
    <row r="3488" spans="1:21" x14ac:dyDescent="0.25">
      <c r="A3488">
        <v>331.45299999999997</v>
      </c>
      <c r="B3488">
        <v>-164.839</v>
      </c>
      <c r="C3488">
        <v>3.677</v>
      </c>
      <c r="F3488">
        <v>331.45299999999997</v>
      </c>
      <c r="G3488">
        <f t="shared" si="54"/>
        <v>-733.24013658000001</v>
      </c>
      <c r="H3488">
        <v>3.677</v>
      </c>
      <c r="T3488">
        <v>348.53500000000003</v>
      </c>
      <c r="U3488">
        <v>26.689990000000002</v>
      </c>
    </row>
    <row r="3489" spans="1:21" x14ac:dyDescent="0.25">
      <c r="A3489">
        <v>331.553</v>
      </c>
      <c r="B3489">
        <v>-164.87</v>
      </c>
      <c r="C3489">
        <v>3.6760000000000002</v>
      </c>
      <c r="F3489">
        <v>331.553</v>
      </c>
      <c r="G3489">
        <f t="shared" si="54"/>
        <v>-733.37803140000005</v>
      </c>
      <c r="H3489">
        <v>3.6760000000000002</v>
      </c>
      <c r="T3489">
        <v>348.63400000000001</v>
      </c>
      <c r="U3489">
        <v>26.721830000000001</v>
      </c>
    </row>
    <row r="3490" spans="1:21" x14ac:dyDescent="0.25">
      <c r="A3490">
        <v>331.65199999999999</v>
      </c>
      <c r="B3490">
        <v>-164.977</v>
      </c>
      <c r="C3490">
        <v>3.6760000000000002</v>
      </c>
      <c r="F3490">
        <v>331.65199999999999</v>
      </c>
      <c r="G3490">
        <f t="shared" si="54"/>
        <v>-733.85399094000002</v>
      </c>
      <c r="H3490">
        <v>3.6760000000000002</v>
      </c>
      <c r="T3490">
        <v>348.73500000000001</v>
      </c>
      <c r="U3490">
        <v>26.734829999999999</v>
      </c>
    </row>
    <row r="3491" spans="1:21" x14ac:dyDescent="0.25">
      <c r="A3491">
        <v>331.75200000000001</v>
      </c>
      <c r="B3491">
        <v>-164.66900000000001</v>
      </c>
      <c r="C3491">
        <v>3.6760000000000002</v>
      </c>
      <c r="F3491">
        <v>331.75200000000001</v>
      </c>
      <c r="G3491">
        <f t="shared" si="54"/>
        <v>-732.48393918000011</v>
      </c>
      <c r="H3491">
        <v>3.6760000000000002</v>
      </c>
      <c r="T3491">
        <v>348.834</v>
      </c>
      <c r="U3491">
        <v>26.708500000000001</v>
      </c>
    </row>
    <row r="3492" spans="1:21" x14ac:dyDescent="0.25">
      <c r="A3492">
        <v>331.85199999999998</v>
      </c>
      <c r="B3492">
        <v>-164.57599999999999</v>
      </c>
      <c r="C3492">
        <v>3.677</v>
      </c>
      <c r="F3492">
        <v>331.85199999999998</v>
      </c>
      <c r="G3492">
        <f t="shared" si="54"/>
        <v>-732.07025471999998</v>
      </c>
      <c r="H3492">
        <v>3.677</v>
      </c>
      <c r="T3492">
        <v>348.93400000000003</v>
      </c>
      <c r="U3492">
        <v>26.6755</v>
      </c>
    </row>
    <row r="3493" spans="1:21" x14ac:dyDescent="0.25">
      <c r="A3493">
        <v>331.96899999999999</v>
      </c>
      <c r="B3493">
        <v>-164.67699999999999</v>
      </c>
      <c r="C3493">
        <v>3.677</v>
      </c>
      <c r="F3493">
        <v>331.96899999999999</v>
      </c>
      <c r="G3493">
        <f t="shared" si="54"/>
        <v>-732.51952494</v>
      </c>
      <c r="H3493">
        <v>3.677</v>
      </c>
      <c r="T3493">
        <v>349.03500000000003</v>
      </c>
      <c r="U3493">
        <v>26.712440000000001</v>
      </c>
    </row>
    <row r="3494" spans="1:21" x14ac:dyDescent="0.25">
      <c r="A3494">
        <v>332.053</v>
      </c>
      <c r="B3494">
        <v>-164.73</v>
      </c>
      <c r="C3494">
        <v>3.6760000000000002</v>
      </c>
      <c r="F3494">
        <v>332.053</v>
      </c>
      <c r="G3494">
        <f t="shared" si="54"/>
        <v>-732.75528059999999</v>
      </c>
      <c r="H3494">
        <v>3.6760000000000002</v>
      </c>
      <c r="T3494">
        <v>349.13400000000001</v>
      </c>
      <c r="U3494">
        <v>26.725750000000001</v>
      </c>
    </row>
    <row r="3495" spans="1:21" x14ac:dyDescent="0.25">
      <c r="A3495">
        <v>332.15199999999999</v>
      </c>
      <c r="B3495">
        <v>-164.75399999999999</v>
      </c>
      <c r="C3495">
        <v>3.677</v>
      </c>
      <c r="F3495">
        <v>332.15199999999999</v>
      </c>
      <c r="G3495">
        <f t="shared" si="54"/>
        <v>-732.86203788</v>
      </c>
      <c r="H3495">
        <v>3.677</v>
      </c>
      <c r="T3495">
        <v>349.23500000000001</v>
      </c>
      <c r="U3495">
        <v>26.721789999999999</v>
      </c>
    </row>
    <row r="3496" spans="1:21" x14ac:dyDescent="0.25">
      <c r="A3496">
        <v>332.25299999999999</v>
      </c>
      <c r="B3496">
        <v>-164.89699999999999</v>
      </c>
      <c r="C3496">
        <v>3.677</v>
      </c>
      <c r="F3496">
        <v>332.25299999999999</v>
      </c>
      <c r="G3496">
        <f t="shared" si="54"/>
        <v>-733.49813333999998</v>
      </c>
      <c r="H3496">
        <v>3.677</v>
      </c>
      <c r="T3496">
        <v>349.334</v>
      </c>
      <c r="U3496">
        <v>26.703900000000001</v>
      </c>
    </row>
    <row r="3497" spans="1:21" x14ac:dyDescent="0.25">
      <c r="A3497">
        <v>332.35199999999998</v>
      </c>
      <c r="B3497">
        <v>-164.58199999999999</v>
      </c>
      <c r="C3497">
        <v>3.6749999999999998</v>
      </c>
      <c r="F3497">
        <v>332.35199999999998</v>
      </c>
      <c r="G3497">
        <f t="shared" si="54"/>
        <v>-732.09694403999993</v>
      </c>
      <c r="H3497">
        <v>3.6749999999999998</v>
      </c>
      <c r="T3497">
        <v>349.435</v>
      </c>
      <c r="U3497">
        <v>26.694379999999999</v>
      </c>
    </row>
    <row r="3498" spans="1:21" x14ac:dyDescent="0.25">
      <c r="A3498">
        <v>332.45299999999997</v>
      </c>
      <c r="B3498">
        <v>-164.75</v>
      </c>
      <c r="C3498">
        <v>3.6760000000000002</v>
      </c>
      <c r="F3498">
        <v>332.45299999999997</v>
      </c>
      <c r="G3498">
        <f t="shared" si="54"/>
        <v>-732.844245</v>
      </c>
      <c r="H3498">
        <v>3.6760000000000002</v>
      </c>
      <c r="T3498">
        <v>349.53399999999999</v>
      </c>
      <c r="U3498">
        <v>26.698329999999999</v>
      </c>
    </row>
    <row r="3499" spans="1:21" x14ac:dyDescent="0.25">
      <c r="A3499">
        <v>332.56099999999998</v>
      </c>
      <c r="B3499">
        <v>-164.73099999999999</v>
      </c>
      <c r="C3499">
        <v>3.6760000000000002</v>
      </c>
      <c r="F3499">
        <v>332.56099999999998</v>
      </c>
      <c r="G3499">
        <f t="shared" si="54"/>
        <v>-732.75972881999996</v>
      </c>
      <c r="H3499">
        <v>3.6760000000000002</v>
      </c>
      <c r="T3499">
        <v>349.63400000000001</v>
      </c>
      <c r="U3499">
        <v>26.702780000000001</v>
      </c>
    </row>
    <row r="3500" spans="1:21" x14ac:dyDescent="0.25">
      <c r="A3500">
        <v>332.65300000000002</v>
      </c>
      <c r="B3500">
        <v>-164.58099999999999</v>
      </c>
      <c r="C3500">
        <v>3.6760000000000002</v>
      </c>
      <c r="F3500">
        <v>332.65300000000002</v>
      </c>
      <c r="G3500">
        <f t="shared" si="54"/>
        <v>-732.09249581999995</v>
      </c>
      <c r="H3500">
        <v>3.6760000000000002</v>
      </c>
      <c r="T3500">
        <v>349.73500000000001</v>
      </c>
      <c r="U3500">
        <v>26.704499999999999</v>
      </c>
    </row>
    <row r="3501" spans="1:21" x14ac:dyDescent="0.25">
      <c r="A3501">
        <v>332.75299999999999</v>
      </c>
      <c r="B3501">
        <v>-164.75899999999999</v>
      </c>
      <c r="C3501">
        <v>3.677</v>
      </c>
      <c r="F3501">
        <v>332.75299999999999</v>
      </c>
      <c r="G3501">
        <f t="shared" si="54"/>
        <v>-732.88427897999998</v>
      </c>
      <c r="H3501">
        <v>3.677</v>
      </c>
      <c r="T3501">
        <v>349.834</v>
      </c>
      <c r="U3501">
        <v>26.698340000000002</v>
      </c>
    </row>
    <row r="3502" spans="1:21" x14ac:dyDescent="0.25">
      <c r="A3502">
        <v>332.85300000000001</v>
      </c>
      <c r="B3502">
        <v>-164.65199999999999</v>
      </c>
      <c r="C3502">
        <v>3.6760000000000002</v>
      </c>
      <c r="F3502">
        <v>332.85300000000001</v>
      </c>
      <c r="G3502">
        <f t="shared" si="54"/>
        <v>-732.4083194399999</v>
      </c>
      <c r="H3502">
        <v>3.6760000000000002</v>
      </c>
      <c r="T3502">
        <v>349.935</v>
      </c>
      <c r="U3502">
        <v>26.703949999999999</v>
      </c>
    </row>
    <row r="3503" spans="1:21" x14ac:dyDescent="0.25">
      <c r="A3503">
        <v>332.95299999999997</v>
      </c>
      <c r="B3503">
        <v>-164.83600000000001</v>
      </c>
      <c r="C3503">
        <v>3.6760000000000002</v>
      </c>
      <c r="F3503">
        <v>332.95299999999997</v>
      </c>
      <c r="G3503">
        <f t="shared" si="54"/>
        <v>-733.2267919200001</v>
      </c>
      <c r="H3503">
        <v>3.6760000000000002</v>
      </c>
      <c r="T3503">
        <v>350.03399999999999</v>
      </c>
      <c r="U3503">
        <v>26.691009999999999</v>
      </c>
    </row>
    <row r="3504" spans="1:21" x14ac:dyDescent="0.25">
      <c r="A3504">
        <v>333.053</v>
      </c>
      <c r="B3504">
        <v>-164.63900000000001</v>
      </c>
      <c r="C3504">
        <v>3.6749999999999998</v>
      </c>
      <c r="F3504">
        <v>333.053</v>
      </c>
      <c r="G3504">
        <f t="shared" si="54"/>
        <v>-732.35049258000004</v>
      </c>
      <c r="H3504">
        <v>3.6749999999999998</v>
      </c>
      <c r="T3504">
        <v>350.13400000000001</v>
      </c>
      <c r="U3504">
        <v>26.702780000000001</v>
      </c>
    </row>
    <row r="3505" spans="1:21" x14ac:dyDescent="0.25">
      <c r="A3505">
        <v>333.15300000000002</v>
      </c>
      <c r="B3505">
        <v>-164.74</v>
      </c>
      <c r="C3505">
        <v>3.6760000000000002</v>
      </c>
      <c r="F3505">
        <v>333.15300000000002</v>
      </c>
      <c r="G3505">
        <f t="shared" si="54"/>
        <v>-732.79976280000005</v>
      </c>
      <c r="H3505">
        <v>3.6760000000000002</v>
      </c>
      <c r="T3505">
        <v>350.23399999999998</v>
      </c>
      <c r="U3505">
        <v>26.6967</v>
      </c>
    </row>
    <row r="3506" spans="1:21" x14ac:dyDescent="0.25">
      <c r="A3506">
        <v>333.25299999999999</v>
      </c>
      <c r="B3506">
        <v>-164.61099999999999</v>
      </c>
      <c r="C3506">
        <v>3.6760000000000002</v>
      </c>
      <c r="F3506">
        <v>333.25299999999999</v>
      </c>
      <c r="G3506">
        <f t="shared" si="54"/>
        <v>-732.22594241999991</v>
      </c>
      <c r="H3506">
        <v>3.6760000000000002</v>
      </c>
      <c r="T3506">
        <v>350.334</v>
      </c>
      <c r="U3506">
        <v>26.713979999999999</v>
      </c>
    </row>
    <row r="3507" spans="1:21" x14ac:dyDescent="0.25">
      <c r="A3507">
        <v>333.35199999999998</v>
      </c>
      <c r="B3507">
        <v>-164.64</v>
      </c>
      <c r="C3507">
        <v>3.677</v>
      </c>
      <c r="F3507">
        <v>333.35199999999998</v>
      </c>
      <c r="G3507">
        <f t="shared" si="54"/>
        <v>-732.35494079999989</v>
      </c>
      <c r="H3507">
        <v>3.677</v>
      </c>
      <c r="T3507">
        <v>350.435</v>
      </c>
      <c r="U3507">
        <v>26.7073</v>
      </c>
    </row>
    <row r="3508" spans="1:21" x14ac:dyDescent="0.25">
      <c r="A3508">
        <v>333.452</v>
      </c>
      <c r="B3508">
        <v>-164.68</v>
      </c>
      <c r="C3508">
        <v>3.677</v>
      </c>
      <c r="F3508">
        <v>333.452</v>
      </c>
      <c r="G3508">
        <f t="shared" si="54"/>
        <v>-732.53286960000003</v>
      </c>
      <c r="H3508">
        <v>3.677</v>
      </c>
      <c r="T3508">
        <v>350.53399999999999</v>
      </c>
      <c r="U3508">
        <v>26.69049</v>
      </c>
    </row>
    <row r="3509" spans="1:21" x14ac:dyDescent="0.25">
      <c r="A3509">
        <v>333.55200000000002</v>
      </c>
      <c r="B3509">
        <v>-164.57400000000001</v>
      </c>
      <c r="C3509">
        <v>3.6760000000000002</v>
      </c>
      <c r="F3509">
        <v>333.55200000000002</v>
      </c>
      <c r="G3509">
        <f t="shared" si="54"/>
        <v>-732.06135828000004</v>
      </c>
      <c r="H3509">
        <v>3.6760000000000002</v>
      </c>
      <c r="T3509">
        <v>350.63400000000001</v>
      </c>
      <c r="U3509">
        <v>26.721789999999999</v>
      </c>
    </row>
    <row r="3510" spans="1:21" x14ac:dyDescent="0.25">
      <c r="A3510">
        <v>333.65199999999999</v>
      </c>
      <c r="B3510">
        <v>-164.65199999999999</v>
      </c>
      <c r="C3510">
        <v>3.6760000000000002</v>
      </c>
      <c r="F3510">
        <v>333.65199999999999</v>
      </c>
      <c r="G3510">
        <f t="shared" si="54"/>
        <v>-732.4083194399999</v>
      </c>
      <c r="H3510">
        <v>3.6760000000000002</v>
      </c>
      <c r="T3510">
        <v>350.73500000000001</v>
      </c>
      <c r="U3510">
        <v>26.731480000000001</v>
      </c>
    </row>
    <row r="3511" spans="1:21" x14ac:dyDescent="0.25">
      <c r="A3511">
        <v>333.75299999999999</v>
      </c>
      <c r="B3511">
        <v>-164.50200000000001</v>
      </c>
      <c r="C3511">
        <v>3.6760000000000002</v>
      </c>
      <c r="F3511">
        <v>333.75299999999999</v>
      </c>
      <c r="G3511">
        <f t="shared" si="54"/>
        <v>-731.74108644</v>
      </c>
      <c r="H3511">
        <v>3.6760000000000002</v>
      </c>
      <c r="T3511">
        <v>350.83499999999998</v>
      </c>
      <c r="U3511">
        <v>26.7258</v>
      </c>
    </row>
    <row r="3512" spans="1:21" x14ac:dyDescent="0.25">
      <c r="A3512">
        <v>333.85199999999998</v>
      </c>
      <c r="B3512">
        <v>-164.6</v>
      </c>
      <c r="C3512">
        <v>3.677</v>
      </c>
      <c r="F3512">
        <v>333.85199999999998</v>
      </c>
      <c r="G3512">
        <f t="shared" si="54"/>
        <v>-732.17701199999999</v>
      </c>
      <c r="H3512">
        <v>3.677</v>
      </c>
      <c r="T3512">
        <v>350.935</v>
      </c>
      <c r="U3512">
        <v>26.711130000000001</v>
      </c>
    </row>
    <row r="3513" spans="1:21" x14ac:dyDescent="0.25">
      <c r="A3513">
        <v>333.952</v>
      </c>
      <c r="B3513">
        <v>-164.69200000000001</v>
      </c>
      <c r="C3513">
        <v>3.6760000000000002</v>
      </c>
      <c r="F3513">
        <v>333.952</v>
      </c>
      <c r="G3513">
        <f t="shared" si="54"/>
        <v>-732.58624824000003</v>
      </c>
      <c r="H3513">
        <v>3.6760000000000002</v>
      </c>
      <c r="T3513">
        <v>351.03399999999999</v>
      </c>
      <c r="U3513">
        <v>26.709479999999999</v>
      </c>
    </row>
    <row r="3514" spans="1:21" x14ac:dyDescent="0.25">
      <c r="A3514">
        <v>334.053</v>
      </c>
      <c r="B3514">
        <v>-164.67599999999999</v>
      </c>
      <c r="C3514">
        <v>3.673</v>
      </c>
      <c r="F3514">
        <v>334.053</v>
      </c>
      <c r="G3514">
        <f t="shared" si="54"/>
        <v>-732.51507671999991</v>
      </c>
      <c r="H3514">
        <v>3.673</v>
      </c>
      <c r="T3514">
        <v>351.13499999999999</v>
      </c>
      <c r="U3514">
        <v>26.695599999999999</v>
      </c>
    </row>
    <row r="3515" spans="1:21" x14ac:dyDescent="0.25">
      <c r="A3515">
        <v>334.15300000000002</v>
      </c>
      <c r="B3515">
        <v>-164.52</v>
      </c>
      <c r="C3515">
        <v>3.6760000000000002</v>
      </c>
      <c r="F3515">
        <v>334.15300000000002</v>
      </c>
      <c r="G3515">
        <f t="shared" si="54"/>
        <v>-731.82115440000007</v>
      </c>
      <c r="H3515">
        <v>3.6760000000000002</v>
      </c>
      <c r="T3515">
        <v>351.23399999999998</v>
      </c>
      <c r="U3515">
        <v>26.69275</v>
      </c>
    </row>
    <row r="3516" spans="1:21" x14ac:dyDescent="0.25">
      <c r="A3516">
        <v>334.25299999999999</v>
      </c>
      <c r="B3516">
        <v>-164.46</v>
      </c>
      <c r="C3516">
        <v>3.677</v>
      </c>
      <c r="F3516">
        <v>334.25299999999999</v>
      </c>
      <c r="G3516">
        <f t="shared" si="54"/>
        <v>-731.55426120000004</v>
      </c>
      <c r="H3516">
        <v>3.677</v>
      </c>
      <c r="T3516">
        <v>351.334</v>
      </c>
      <c r="U3516">
        <v>26.694369999999999</v>
      </c>
    </row>
    <row r="3517" spans="1:21" x14ac:dyDescent="0.25">
      <c r="A3517">
        <v>334.35300000000001</v>
      </c>
      <c r="B3517">
        <v>-164.51</v>
      </c>
      <c r="C3517">
        <v>3.6760000000000002</v>
      </c>
      <c r="F3517">
        <v>334.35300000000001</v>
      </c>
      <c r="G3517">
        <f t="shared" si="54"/>
        <v>-731.77667220000001</v>
      </c>
      <c r="H3517">
        <v>3.6760000000000002</v>
      </c>
      <c r="T3517">
        <v>351.43400000000003</v>
      </c>
      <c r="U3517">
        <v>26.700600000000001</v>
      </c>
    </row>
    <row r="3518" spans="1:21" x14ac:dyDescent="0.25">
      <c r="A3518">
        <v>334.45299999999997</v>
      </c>
      <c r="B3518">
        <v>-164.60300000000001</v>
      </c>
      <c r="C3518">
        <v>3.6760000000000002</v>
      </c>
      <c r="F3518">
        <v>334.45299999999997</v>
      </c>
      <c r="G3518">
        <f t="shared" si="54"/>
        <v>-732.19035666000002</v>
      </c>
      <c r="H3518">
        <v>3.6760000000000002</v>
      </c>
      <c r="T3518">
        <v>351.53300000000002</v>
      </c>
      <c r="U3518">
        <v>26.721270000000001</v>
      </c>
    </row>
    <row r="3519" spans="1:21" x14ac:dyDescent="0.25">
      <c r="A3519">
        <v>334.553</v>
      </c>
      <c r="B3519">
        <v>-164.63900000000001</v>
      </c>
      <c r="C3519">
        <v>3.6760000000000002</v>
      </c>
      <c r="F3519">
        <v>334.553</v>
      </c>
      <c r="G3519">
        <f t="shared" si="54"/>
        <v>-732.35049258000004</v>
      </c>
      <c r="H3519">
        <v>3.6760000000000002</v>
      </c>
      <c r="T3519">
        <v>351.63400000000001</v>
      </c>
      <c r="U3519">
        <v>26.72307</v>
      </c>
    </row>
    <row r="3520" spans="1:21" x14ac:dyDescent="0.25">
      <c r="A3520">
        <v>334.66899999999998</v>
      </c>
      <c r="B3520">
        <v>-164.48500000000001</v>
      </c>
      <c r="C3520">
        <v>3.677</v>
      </c>
      <c r="F3520">
        <v>334.66899999999998</v>
      </c>
      <c r="G3520">
        <f t="shared" si="54"/>
        <v>-731.66546670000002</v>
      </c>
      <c r="H3520">
        <v>3.677</v>
      </c>
      <c r="T3520">
        <v>351.733</v>
      </c>
      <c r="U3520">
        <v>26.717870000000001</v>
      </c>
    </row>
    <row r="3521" spans="1:21" x14ac:dyDescent="0.25">
      <c r="A3521">
        <v>334.75299999999999</v>
      </c>
      <c r="B3521">
        <v>-164.351</v>
      </c>
      <c r="C3521">
        <v>3.677</v>
      </c>
      <c r="F3521">
        <v>334.75299999999999</v>
      </c>
      <c r="G3521">
        <f t="shared" si="54"/>
        <v>-731.06940522000002</v>
      </c>
      <c r="H3521">
        <v>3.677</v>
      </c>
      <c r="T3521">
        <v>351.83300000000003</v>
      </c>
      <c r="U3521">
        <v>26.697089999999999</v>
      </c>
    </row>
    <row r="3522" spans="1:21" x14ac:dyDescent="0.25">
      <c r="A3522">
        <v>334.85300000000001</v>
      </c>
      <c r="B3522">
        <v>-164.429</v>
      </c>
      <c r="C3522">
        <v>3.6760000000000002</v>
      </c>
      <c r="F3522">
        <v>334.85300000000001</v>
      </c>
      <c r="G3522">
        <f t="shared" si="54"/>
        <v>-731.41636638</v>
      </c>
      <c r="H3522">
        <v>3.6760000000000002</v>
      </c>
      <c r="T3522">
        <v>351.93400000000003</v>
      </c>
      <c r="U3522">
        <v>26.67586</v>
      </c>
    </row>
    <row r="3523" spans="1:21" x14ac:dyDescent="0.25">
      <c r="A3523">
        <v>334.95299999999997</v>
      </c>
      <c r="B3523">
        <v>-164.42699999999999</v>
      </c>
      <c r="C3523">
        <v>3.68</v>
      </c>
      <c r="F3523">
        <v>334.95299999999997</v>
      </c>
      <c r="G3523">
        <f t="shared" ref="G3523:G3586" si="55">B3523*4.44822</f>
        <v>-731.40746993999994</v>
      </c>
      <c r="H3523">
        <v>3.68</v>
      </c>
      <c r="T3523">
        <v>352.03300000000002</v>
      </c>
      <c r="U3523">
        <v>26.675940000000001</v>
      </c>
    </row>
    <row r="3524" spans="1:21" x14ac:dyDescent="0.25">
      <c r="A3524">
        <v>335.053</v>
      </c>
      <c r="B3524">
        <v>-164.58500000000001</v>
      </c>
      <c r="C3524">
        <v>3.6779999999999999</v>
      </c>
      <c r="F3524">
        <v>335.053</v>
      </c>
      <c r="G3524">
        <f t="shared" si="55"/>
        <v>-732.11028870000007</v>
      </c>
      <c r="H3524">
        <v>3.6779999999999999</v>
      </c>
      <c r="T3524">
        <v>352.13499999999999</v>
      </c>
      <c r="U3524">
        <v>26.69331</v>
      </c>
    </row>
    <row r="3525" spans="1:21" x14ac:dyDescent="0.25">
      <c r="A3525">
        <v>335.15300000000002</v>
      </c>
      <c r="B3525">
        <v>-164.61199999999999</v>
      </c>
      <c r="C3525">
        <v>3.6760000000000002</v>
      </c>
      <c r="F3525">
        <v>335.15300000000002</v>
      </c>
      <c r="G3525">
        <f t="shared" si="55"/>
        <v>-732.23039064</v>
      </c>
      <c r="H3525">
        <v>3.6760000000000002</v>
      </c>
      <c r="T3525">
        <v>352.23399999999998</v>
      </c>
      <c r="U3525">
        <v>26.69332</v>
      </c>
    </row>
    <row r="3526" spans="1:21" x14ac:dyDescent="0.25">
      <c r="A3526">
        <v>335.25400000000002</v>
      </c>
      <c r="B3526">
        <v>-164.46199999999999</v>
      </c>
      <c r="C3526">
        <v>3.6760000000000002</v>
      </c>
      <c r="F3526">
        <v>335.25400000000002</v>
      </c>
      <c r="G3526">
        <f t="shared" si="55"/>
        <v>-731.56315763999999</v>
      </c>
      <c r="H3526">
        <v>3.6760000000000002</v>
      </c>
      <c r="T3526">
        <v>352.334</v>
      </c>
      <c r="U3526">
        <v>26.709520000000001</v>
      </c>
    </row>
    <row r="3527" spans="1:21" x14ac:dyDescent="0.25">
      <c r="A3527">
        <v>335.35300000000001</v>
      </c>
      <c r="B3527">
        <v>-164.39500000000001</v>
      </c>
      <c r="C3527">
        <v>3.6760000000000002</v>
      </c>
      <c r="F3527">
        <v>335.35300000000001</v>
      </c>
      <c r="G3527">
        <f t="shared" si="55"/>
        <v>-731.26512690000004</v>
      </c>
      <c r="H3527">
        <v>3.6760000000000002</v>
      </c>
      <c r="T3527">
        <v>352.43400000000003</v>
      </c>
      <c r="U3527">
        <v>26.738109999999999</v>
      </c>
    </row>
    <row r="3528" spans="1:21" x14ac:dyDescent="0.25">
      <c r="A3528">
        <v>335.45299999999997</v>
      </c>
      <c r="B3528">
        <v>-164.29900000000001</v>
      </c>
      <c r="C3528">
        <v>3.677</v>
      </c>
      <c r="F3528">
        <v>335.45299999999997</v>
      </c>
      <c r="G3528">
        <f t="shared" si="55"/>
        <v>-730.83809778</v>
      </c>
      <c r="H3528">
        <v>3.677</v>
      </c>
      <c r="T3528">
        <v>352.53399999999999</v>
      </c>
      <c r="U3528">
        <v>26.718430000000001</v>
      </c>
    </row>
    <row r="3529" spans="1:21" x14ac:dyDescent="0.25">
      <c r="A3529">
        <v>335.553</v>
      </c>
      <c r="B3529">
        <v>-164.32400000000001</v>
      </c>
      <c r="C3529">
        <v>3.6760000000000002</v>
      </c>
      <c r="F3529">
        <v>335.553</v>
      </c>
      <c r="G3529">
        <f t="shared" si="55"/>
        <v>-730.94930328000009</v>
      </c>
      <c r="H3529">
        <v>3.6760000000000002</v>
      </c>
      <c r="T3529">
        <v>352.63400000000001</v>
      </c>
      <c r="U3529">
        <v>26.73395</v>
      </c>
    </row>
    <row r="3530" spans="1:21" x14ac:dyDescent="0.25">
      <c r="A3530">
        <v>335.65300000000002</v>
      </c>
      <c r="B3530">
        <v>-164.23500000000001</v>
      </c>
      <c r="C3530">
        <v>3.6760000000000002</v>
      </c>
      <c r="F3530">
        <v>335.65300000000002</v>
      </c>
      <c r="G3530">
        <f t="shared" si="55"/>
        <v>-730.55341170000008</v>
      </c>
      <c r="H3530">
        <v>3.6760000000000002</v>
      </c>
      <c r="T3530">
        <v>352.733</v>
      </c>
      <c r="U3530">
        <v>26.709019999999999</v>
      </c>
    </row>
    <row r="3531" spans="1:21" x14ac:dyDescent="0.25">
      <c r="A3531">
        <v>335.76400000000001</v>
      </c>
      <c r="B3531">
        <v>-164.29400000000001</v>
      </c>
      <c r="C3531">
        <v>3.6760000000000002</v>
      </c>
      <c r="F3531">
        <v>335.76400000000001</v>
      </c>
      <c r="G3531">
        <f t="shared" si="55"/>
        <v>-730.81585668000002</v>
      </c>
      <c r="H3531">
        <v>3.6760000000000002</v>
      </c>
      <c r="T3531">
        <v>352.834</v>
      </c>
      <c r="U3531">
        <v>26.733129999999999</v>
      </c>
    </row>
    <row r="3532" spans="1:21" x14ac:dyDescent="0.25">
      <c r="A3532">
        <v>335.85300000000001</v>
      </c>
      <c r="B3532">
        <v>-164.41399999999999</v>
      </c>
      <c r="C3532">
        <v>3.6760000000000002</v>
      </c>
      <c r="F3532">
        <v>335.85300000000001</v>
      </c>
      <c r="G3532">
        <f t="shared" si="55"/>
        <v>-731.34964307999996</v>
      </c>
      <c r="H3532">
        <v>3.6760000000000002</v>
      </c>
      <c r="T3532">
        <v>352.93400000000003</v>
      </c>
      <c r="U3532">
        <v>26.726459999999999</v>
      </c>
    </row>
    <row r="3533" spans="1:21" x14ac:dyDescent="0.25">
      <c r="A3533">
        <v>335.95299999999997</v>
      </c>
      <c r="B3533">
        <v>-164.41499999999999</v>
      </c>
      <c r="C3533">
        <v>3.6749999999999998</v>
      </c>
      <c r="F3533">
        <v>335.95299999999997</v>
      </c>
      <c r="G3533">
        <f t="shared" si="55"/>
        <v>-731.35409129999994</v>
      </c>
      <c r="H3533">
        <v>3.6749999999999998</v>
      </c>
      <c r="T3533">
        <v>353.03399999999999</v>
      </c>
      <c r="U3533">
        <v>26.722370000000002</v>
      </c>
    </row>
    <row r="3534" spans="1:21" x14ac:dyDescent="0.25">
      <c r="A3534">
        <v>336.053</v>
      </c>
      <c r="B3534">
        <v>-164.398</v>
      </c>
      <c r="C3534">
        <v>3.677</v>
      </c>
      <c r="F3534">
        <v>336.053</v>
      </c>
      <c r="G3534">
        <f t="shared" si="55"/>
        <v>-731.27847155999996</v>
      </c>
      <c r="H3534">
        <v>3.677</v>
      </c>
      <c r="T3534">
        <v>353.13400000000001</v>
      </c>
      <c r="U3534">
        <v>26.731950000000001</v>
      </c>
    </row>
    <row r="3535" spans="1:21" x14ac:dyDescent="0.25">
      <c r="A3535">
        <v>336.15199999999999</v>
      </c>
      <c r="B3535">
        <v>-164.43299999999999</v>
      </c>
      <c r="C3535">
        <v>3.6749999999999998</v>
      </c>
      <c r="F3535">
        <v>336.15199999999999</v>
      </c>
      <c r="G3535">
        <f t="shared" si="55"/>
        <v>-731.43415926</v>
      </c>
      <c r="H3535">
        <v>3.6749999999999998</v>
      </c>
      <c r="T3535">
        <v>353.23399999999998</v>
      </c>
      <c r="U3535">
        <v>26.741409999999998</v>
      </c>
    </row>
    <row r="3536" spans="1:21" x14ac:dyDescent="0.25">
      <c r="A3536">
        <v>336.25200000000001</v>
      </c>
      <c r="B3536">
        <v>-164.30099999999999</v>
      </c>
      <c r="C3536">
        <v>3.6760000000000002</v>
      </c>
      <c r="F3536">
        <v>336.25200000000001</v>
      </c>
      <c r="G3536">
        <f t="shared" si="55"/>
        <v>-730.84699421999994</v>
      </c>
      <c r="H3536">
        <v>3.6760000000000002</v>
      </c>
      <c r="T3536">
        <v>353.334</v>
      </c>
      <c r="U3536">
        <v>26.74635</v>
      </c>
    </row>
    <row r="3537" spans="1:21" x14ac:dyDescent="0.25">
      <c r="A3537">
        <v>336.35300000000001</v>
      </c>
      <c r="B3537">
        <v>-164.36</v>
      </c>
      <c r="C3537">
        <v>3.6760000000000002</v>
      </c>
      <c r="F3537">
        <v>336.35300000000001</v>
      </c>
      <c r="G3537">
        <f t="shared" si="55"/>
        <v>-731.10943920000011</v>
      </c>
      <c r="H3537">
        <v>3.6760000000000002</v>
      </c>
      <c r="T3537">
        <v>353.43299999999999</v>
      </c>
      <c r="U3537">
        <v>26.730869999999999</v>
      </c>
    </row>
    <row r="3538" spans="1:21" x14ac:dyDescent="0.25">
      <c r="A3538">
        <v>336.46</v>
      </c>
      <c r="B3538">
        <v>-164.32400000000001</v>
      </c>
      <c r="C3538">
        <v>3.6760000000000002</v>
      </c>
      <c r="F3538">
        <v>336.46</v>
      </c>
      <c r="G3538">
        <f t="shared" si="55"/>
        <v>-730.94930328000009</v>
      </c>
      <c r="H3538">
        <v>3.6760000000000002</v>
      </c>
      <c r="T3538">
        <v>353.53300000000002</v>
      </c>
      <c r="U3538">
        <v>26.742570000000001</v>
      </c>
    </row>
    <row r="3539" spans="1:21" x14ac:dyDescent="0.25">
      <c r="A3539">
        <v>336.56</v>
      </c>
      <c r="B3539">
        <v>-164.32300000000001</v>
      </c>
      <c r="C3539">
        <v>3.6760000000000002</v>
      </c>
      <c r="F3539">
        <v>336.56</v>
      </c>
      <c r="G3539">
        <f t="shared" si="55"/>
        <v>-730.94485506000001</v>
      </c>
      <c r="H3539">
        <v>3.6760000000000002</v>
      </c>
      <c r="T3539">
        <v>353.63299999999998</v>
      </c>
      <c r="U3539">
        <v>26.749459999999999</v>
      </c>
    </row>
    <row r="3540" spans="1:21" x14ac:dyDescent="0.25">
      <c r="A3540">
        <v>336.65199999999999</v>
      </c>
      <c r="B3540">
        <v>-164.364</v>
      </c>
      <c r="C3540">
        <v>3.6760000000000002</v>
      </c>
      <c r="F3540">
        <v>336.65199999999999</v>
      </c>
      <c r="G3540">
        <f t="shared" si="55"/>
        <v>-731.12723208</v>
      </c>
      <c r="H3540">
        <v>3.6760000000000002</v>
      </c>
      <c r="T3540">
        <v>353.733</v>
      </c>
      <c r="U3540">
        <v>26.765640000000001</v>
      </c>
    </row>
    <row r="3541" spans="1:21" x14ac:dyDescent="0.25">
      <c r="A3541">
        <v>336.75200000000001</v>
      </c>
      <c r="B3541">
        <v>-164.297</v>
      </c>
      <c r="C3541">
        <v>3.677</v>
      </c>
      <c r="F3541">
        <v>336.75200000000001</v>
      </c>
      <c r="G3541">
        <f t="shared" si="55"/>
        <v>-730.82920133999994</v>
      </c>
      <c r="H3541">
        <v>3.677</v>
      </c>
      <c r="T3541">
        <v>353.83300000000003</v>
      </c>
      <c r="U3541">
        <v>26.797969999999999</v>
      </c>
    </row>
    <row r="3542" spans="1:21" x14ac:dyDescent="0.25">
      <c r="A3542">
        <v>336.85300000000001</v>
      </c>
      <c r="B3542">
        <v>-164.33600000000001</v>
      </c>
      <c r="C3542">
        <v>3.677</v>
      </c>
      <c r="F3542">
        <v>336.85300000000001</v>
      </c>
      <c r="G3542">
        <f t="shared" si="55"/>
        <v>-731.0026819200001</v>
      </c>
      <c r="H3542">
        <v>3.677</v>
      </c>
      <c r="T3542">
        <v>353.93299999999999</v>
      </c>
      <c r="U3542">
        <v>26.779969999999999</v>
      </c>
    </row>
    <row r="3543" spans="1:21" x14ac:dyDescent="0.25">
      <c r="A3543">
        <v>336.95299999999997</v>
      </c>
      <c r="B3543">
        <v>-164.34800000000001</v>
      </c>
      <c r="C3543">
        <v>3.677</v>
      </c>
      <c r="F3543">
        <v>336.95299999999997</v>
      </c>
      <c r="G3543">
        <f t="shared" si="55"/>
        <v>-731.05606056000011</v>
      </c>
      <c r="H3543">
        <v>3.677</v>
      </c>
      <c r="T3543">
        <v>354.03300000000002</v>
      </c>
      <c r="U3543">
        <v>26.809660000000001</v>
      </c>
    </row>
    <row r="3544" spans="1:21" x14ac:dyDescent="0.25">
      <c r="A3544">
        <v>337.053</v>
      </c>
      <c r="B3544">
        <v>-164.36799999999999</v>
      </c>
      <c r="C3544">
        <v>3.6749999999999998</v>
      </c>
      <c r="F3544">
        <v>337.053</v>
      </c>
      <c r="G3544">
        <f t="shared" si="55"/>
        <v>-731.14502496</v>
      </c>
      <c r="H3544">
        <v>3.6749999999999998</v>
      </c>
      <c r="T3544">
        <v>354.13400000000001</v>
      </c>
      <c r="U3544">
        <v>26.770489999999999</v>
      </c>
    </row>
    <row r="3545" spans="1:21" x14ac:dyDescent="0.25">
      <c r="A3545">
        <v>337.15300000000002</v>
      </c>
      <c r="B3545">
        <v>-164.321</v>
      </c>
      <c r="C3545">
        <v>3.677</v>
      </c>
      <c r="F3545">
        <v>337.15300000000002</v>
      </c>
      <c r="G3545">
        <f t="shared" si="55"/>
        <v>-730.93595861999995</v>
      </c>
      <c r="H3545">
        <v>3.677</v>
      </c>
      <c r="T3545">
        <v>354.23399999999998</v>
      </c>
      <c r="U3545">
        <v>26.802420000000001</v>
      </c>
    </row>
    <row r="3546" spans="1:21" x14ac:dyDescent="0.25">
      <c r="A3546">
        <v>337.25299999999999</v>
      </c>
      <c r="B3546">
        <v>-164.23099999999999</v>
      </c>
      <c r="C3546">
        <v>3.677</v>
      </c>
      <c r="F3546">
        <v>337.25299999999999</v>
      </c>
      <c r="G3546">
        <f t="shared" si="55"/>
        <v>-730.53561881999997</v>
      </c>
      <c r="H3546">
        <v>3.677</v>
      </c>
      <c r="T3546">
        <v>354.33499999999998</v>
      </c>
      <c r="U3546">
        <v>26.743690000000001</v>
      </c>
    </row>
    <row r="3547" spans="1:21" x14ac:dyDescent="0.25">
      <c r="A3547">
        <v>337.35300000000001</v>
      </c>
      <c r="B3547">
        <v>-164.23099999999999</v>
      </c>
      <c r="C3547">
        <v>3.6760000000000002</v>
      </c>
      <c r="F3547">
        <v>337.35300000000001</v>
      </c>
      <c r="G3547">
        <f t="shared" si="55"/>
        <v>-730.53561881999997</v>
      </c>
      <c r="H3547">
        <v>3.6760000000000002</v>
      </c>
      <c r="T3547">
        <v>354.43400000000003</v>
      </c>
      <c r="U3547">
        <v>26.761099999999999</v>
      </c>
    </row>
    <row r="3548" spans="1:21" x14ac:dyDescent="0.25">
      <c r="A3548">
        <v>337.45299999999997</v>
      </c>
      <c r="B3548">
        <v>-164.21700000000001</v>
      </c>
      <c r="C3548">
        <v>3.677</v>
      </c>
      <c r="F3548">
        <v>337.45299999999997</v>
      </c>
      <c r="G3548">
        <f t="shared" si="55"/>
        <v>-730.47334374000002</v>
      </c>
      <c r="H3548">
        <v>3.677</v>
      </c>
      <c r="T3548">
        <v>354.53399999999999</v>
      </c>
      <c r="U3548">
        <v>26.778980000000001</v>
      </c>
    </row>
    <row r="3549" spans="1:21" x14ac:dyDescent="0.25">
      <c r="A3549">
        <v>337.55200000000002</v>
      </c>
      <c r="B3549">
        <v>-164.012</v>
      </c>
      <c r="C3549">
        <v>3.6760000000000002</v>
      </c>
      <c r="F3549">
        <v>337.55200000000002</v>
      </c>
      <c r="G3549">
        <f t="shared" si="55"/>
        <v>-729.56145864000007</v>
      </c>
      <c r="H3549">
        <v>3.6760000000000002</v>
      </c>
      <c r="T3549">
        <v>354.63400000000001</v>
      </c>
      <c r="U3549">
        <v>26.77</v>
      </c>
    </row>
    <row r="3550" spans="1:21" x14ac:dyDescent="0.25">
      <c r="A3550">
        <v>337.65300000000002</v>
      </c>
      <c r="B3550">
        <v>-164.30699999999999</v>
      </c>
      <c r="C3550">
        <v>3.677</v>
      </c>
      <c r="F3550">
        <v>337.65300000000002</v>
      </c>
      <c r="G3550">
        <f t="shared" si="55"/>
        <v>-730.87368354</v>
      </c>
      <c r="H3550">
        <v>3.677</v>
      </c>
      <c r="T3550">
        <v>354.73399999999998</v>
      </c>
      <c r="U3550">
        <v>26.77224</v>
      </c>
    </row>
    <row r="3551" spans="1:21" x14ac:dyDescent="0.25">
      <c r="A3551">
        <v>337.75200000000001</v>
      </c>
      <c r="B3551">
        <v>-164.113</v>
      </c>
      <c r="C3551">
        <v>3.6760000000000002</v>
      </c>
      <c r="F3551">
        <v>337.75200000000001</v>
      </c>
      <c r="G3551">
        <f t="shared" si="55"/>
        <v>-730.01072885999997</v>
      </c>
      <c r="H3551">
        <v>3.6760000000000002</v>
      </c>
      <c r="T3551">
        <v>354.834</v>
      </c>
      <c r="U3551">
        <v>26.764520000000001</v>
      </c>
    </row>
    <row r="3552" spans="1:21" x14ac:dyDescent="0.25">
      <c r="A3552">
        <v>337.85199999999998</v>
      </c>
      <c r="B3552">
        <v>-164.27</v>
      </c>
      <c r="C3552">
        <v>3.6760000000000002</v>
      </c>
      <c r="F3552">
        <v>337.85199999999998</v>
      </c>
      <c r="G3552">
        <f t="shared" si="55"/>
        <v>-730.70909940000001</v>
      </c>
      <c r="H3552">
        <v>3.6760000000000002</v>
      </c>
      <c r="T3552">
        <v>354.93400000000003</v>
      </c>
      <c r="U3552">
        <v>26.771719999999998</v>
      </c>
    </row>
    <row r="3553" spans="1:21" x14ac:dyDescent="0.25">
      <c r="A3553">
        <v>337.952</v>
      </c>
      <c r="B3553">
        <v>-164.209</v>
      </c>
      <c r="C3553">
        <v>3.677</v>
      </c>
      <c r="F3553">
        <v>337.952</v>
      </c>
      <c r="G3553">
        <f t="shared" si="55"/>
        <v>-730.43775798000001</v>
      </c>
      <c r="H3553">
        <v>3.677</v>
      </c>
      <c r="T3553">
        <v>355.03399999999999</v>
      </c>
      <c r="U3553">
        <v>26.80123</v>
      </c>
    </row>
    <row r="3554" spans="1:21" x14ac:dyDescent="0.25">
      <c r="A3554">
        <v>338.05200000000002</v>
      </c>
      <c r="B3554">
        <v>-164.39099999999999</v>
      </c>
      <c r="C3554">
        <v>3.677</v>
      </c>
      <c r="F3554">
        <v>338.05200000000002</v>
      </c>
      <c r="G3554">
        <f t="shared" si="55"/>
        <v>-731.24733401999993</v>
      </c>
      <c r="H3554">
        <v>3.677</v>
      </c>
      <c r="T3554">
        <v>355.13299999999998</v>
      </c>
      <c r="U3554">
        <v>26.792449999999999</v>
      </c>
    </row>
    <row r="3555" spans="1:21" x14ac:dyDescent="0.25">
      <c r="A3555">
        <v>338.15199999999999</v>
      </c>
      <c r="B3555">
        <v>-164.13499999999999</v>
      </c>
      <c r="C3555">
        <v>3.6760000000000002</v>
      </c>
      <c r="F3555">
        <v>338.15199999999999</v>
      </c>
      <c r="G3555">
        <f t="shared" si="55"/>
        <v>-730.10858969999992</v>
      </c>
      <c r="H3555">
        <v>3.6760000000000002</v>
      </c>
      <c r="T3555">
        <v>355.233</v>
      </c>
      <c r="U3555">
        <v>26.827010000000001</v>
      </c>
    </row>
    <row r="3556" spans="1:21" x14ac:dyDescent="0.25">
      <c r="A3556">
        <v>338.25200000000001</v>
      </c>
      <c r="B3556">
        <v>-164.26900000000001</v>
      </c>
      <c r="C3556">
        <v>3.677</v>
      </c>
      <c r="F3556">
        <v>338.25200000000001</v>
      </c>
      <c r="G3556">
        <f t="shared" si="55"/>
        <v>-730.70465118000004</v>
      </c>
      <c r="H3556">
        <v>3.677</v>
      </c>
      <c r="T3556">
        <v>355.33300000000003</v>
      </c>
      <c r="U3556">
        <v>26.758089999999999</v>
      </c>
    </row>
    <row r="3557" spans="1:21" x14ac:dyDescent="0.25">
      <c r="A3557">
        <v>338.35300000000001</v>
      </c>
      <c r="B3557">
        <v>-164.20099999999999</v>
      </c>
      <c r="C3557">
        <v>3.6760000000000002</v>
      </c>
      <c r="F3557">
        <v>338.35300000000001</v>
      </c>
      <c r="G3557">
        <f t="shared" si="55"/>
        <v>-730.40217222000001</v>
      </c>
      <c r="H3557">
        <v>3.6760000000000002</v>
      </c>
      <c r="T3557">
        <v>355.43299999999999</v>
      </c>
      <c r="U3557">
        <v>26.790040000000001</v>
      </c>
    </row>
    <row r="3558" spans="1:21" x14ac:dyDescent="0.25">
      <c r="A3558">
        <v>338.452</v>
      </c>
      <c r="B3558">
        <v>-164.1</v>
      </c>
      <c r="C3558">
        <v>3.6760000000000002</v>
      </c>
      <c r="F3558">
        <v>338.452</v>
      </c>
      <c r="G3558">
        <f t="shared" si="55"/>
        <v>-729.95290199999999</v>
      </c>
      <c r="H3558">
        <v>3.6760000000000002</v>
      </c>
      <c r="T3558">
        <v>355.53300000000002</v>
      </c>
      <c r="U3558">
        <v>26.769359999999999</v>
      </c>
    </row>
    <row r="3559" spans="1:21" x14ac:dyDescent="0.25">
      <c r="A3559">
        <v>338.55200000000002</v>
      </c>
      <c r="B3559">
        <v>-164.21199999999999</v>
      </c>
      <c r="C3559">
        <v>3.6760000000000002</v>
      </c>
      <c r="F3559">
        <v>338.55200000000002</v>
      </c>
      <c r="G3559">
        <f t="shared" si="55"/>
        <v>-730.45110263999993</v>
      </c>
      <c r="H3559">
        <v>3.6760000000000002</v>
      </c>
      <c r="T3559">
        <v>355.63200000000001</v>
      </c>
      <c r="U3559">
        <v>26.78059</v>
      </c>
    </row>
    <row r="3560" spans="1:21" x14ac:dyDescent="0.25">
      <c r="A3560">
        <v>338.65199999999999</v>
      </c>
      <c r="B3560">
        <v>-164.12100000000001</v>
      </c>
      <c r="C3560">
        <v>3.6760000000000002</v>
      </c>
      <c r="F3560">
        <v>338.65199999999999</v>
      </c>
      <c r="G3560">
        <f t="shared" si="55"/>
        <v>-730.04631462000009</v>
      </c>
      <c r="H3560">
        <v>3.6760000000000002</v>
      </c>
      <c r="T3560">
        <v>355.73200000000003</v>
      </c>
      <c r="U3560">
        <v>26.763300000000001</v>
      </c>
    </row>
    <row r="3561" spans="1:21" x14ac:dyDescent="0.25">
      <c r="A3561">
        <v>338.75299999999999</v>
      </c>
      <c r="B3561">
        <v>-164.20699999999999</v>
      </c>
      <c r="C3561">
        <v>3.6760000000000002</v>
      </c>
      <c r="F3561">
        <v>338.75299999999999</v>
      </c>
      <c r="G3561">
        <f t="shared" si="55"/>
        <v>-730.42886153999996</v>
      </c>
      <c r="H3561">
        <v>3.6760000000000002</v>
      </c>
      <c r="T3561">
        <v>355.83300000000003</v>
      </c>
      <c r="U3561">
        <v>26.753889999999998</v>
      </c>
    </row>
    <row r="3562" spans="1:21" x14ac:dyDescent="0.25">
      <c r="A3562">
        <v>338.85300000000001</v>
      </c>
      <c r="B3562">
        <v>-164.048</v>
      </c>
      <c r="C3562">
        <v>3.68</v>
      </c>
      <c r="F3562">
        <v>338.85300000000001</v>
      </c>
      <c r="G3562">
        <f t="shared" si="55"/>
        <v>-729.72159455999997</v>
      </c>
      <c r="H3562">
        <v>3.68</v>
      </c>
      <c r="T3562">
        <v>355.93400000000003</v>
      </c>
      <c r="U3562">
        <v>26.750409999999999</v>
      </c>
    </row>
    <row r="3563" spans="1:21" x14ac:dyDescent="0.25">
      <c r="A3563">
        <v>338.95400000000001</v>
      </c>
      <c r="B3563">
        <v>-164.14599999999999</v>
      </c>
      <c r="C3563">
        <v>3.6760000000000002</v>
      </c>
      <c r="F3563">
        <v>338.95400000000001</v>
      </c>
      <c r="G3563">
        <f t="shared" si="55"/>
        <v>-730.15752011999996</v>
      </c>
      <c r="H3563">
        <v>3.6760000000000002</v>
      </c>
      <c r="T3563">
        <v>356.03500000000003</v>
      </c>
      <c r="U3563">
        <v>26.750319999999999</v>
      </c>
    </row>
    <row r="3564" spans="1:21" x14ac:dyDescent="0.25">
      <c r="A3564">
        <v>339.053</v>
      </c>
      <c r="B3564">
        <v>-164.17400000000001</v>
      </c>
      <c r="C3564">
        <v>3.677</v>
      </c>
      <c r="F3564">
        <v>339.053</v>
      </c>
      <c r="G3564">
        <f t="shared" si="55"/>
        <v>-730.28207028000008</v>
      </c>
      <c r="H3564">
        <v>3.677</v>
      </c>
      <c r="T3564">
        <v>356.13400000000001</v>
      </c>
      <c r="U3564">
        <v>26.756979999999999</v>
      </c>
    </row>
    <row r="3565" spans="1:21" x14ac:dyDescent="0.25">
      <c r="A3565">
        <v>339.15300000000002</v>
      </c>
      <c r="B3565">
        <v>-164.191</v>
      </c>
      <c r="C3565">
        <v>3.6760000000000002</v>
      </c>
      <c r="F3565">
        <v>339.15300000000002</v>
      </c>
      <c r="G3565">
        <f t="shared" si="55"/>
        <v>-730.35769002000006</v>
      </c>
      <c r="H3565">
        <v>3.6760000000000002</v>
      </c>
      <c r="T3565">
        <v>356.23399999999998</v>
      </c>
      <c r="U3565">
        <v>26.747060000000001</v>
      </c>
    </row>
    <row r="3566" spans="1:21" x14ac:dyDescent="0.25">
      <c r="A3566">
        <v>339.25200000000001</v>
      </c>
      <c r="B3566">
        <v>-164.113</v>
      </c>
      <c r="C3566">
        <v>3.6760000000000002</v>
      </c>
      <c r="F3566">
        <v>339.25200000000001</v>
      </c>
      <c r="G3566">
        <f t="shared" si="55"/>
        <v>-730.01072885999997</v>
      </c>
      <c r="H3566">
        <v>3.6760000000000002</v>
      </c>
      <c r="T3566">
        <v>356.334</v>
      </c>
      <c r="U3566">
        <v>26.754239999999999</v>
      </c>
    </row>
    <row r="3567" spans="1:21" x14ac:dyDescent="0.25">
      <c r="A3567">
        <v>339.35300000000001</v>
      </c>
      <c r="B3567">
        <v>-164.11699999999999</v>
      </c>
      <c r="C3567">
        <v>3.6760000000000002</v>
      </c>
      <c r="F3567">
        <v>339.35300000000001</v>
      </c>
      <c r="G3567">
        <f t="shared" si="55"/>
        <v>-730.02852173999997</v>
      </c>
      <c r="H3567">
        <v>3.6760000000000002</v>
      </c>
      <c r="T3567">
        <v>356.43299999999999</v>
      </c>
      <c r="U3567">
        <v>26.79467</v>
      </c>
    </row>
    <row r="3568" spans="1:21" x14ac:dyDescent="0.25">
      <c r="A3568">
        <v>339.45299999999997</v>
      </c>
      <c r="B3568">
        <v>-163.85900000000001</v>
      </c>
      <c r="C3568">
        <v>3.6760000000000002</v>
      </c>
      <c r="F3568">
        <v>339.45299999999997</v>
      </c>
      <c r="G3568">
        <f t="shared" si="55"/>
        <v>-728.88088098000003</v>
      </c>
      <c r="H3568">
        <v>3.6760000000000002</v>
      </c>
      <c r="T3568">
        <v>356.53300000000002</v>
      </c>
      <c r="U3568">
        <v>26.75835</v>
      </c>
    </row>
    <row r="3569" spans="1:21" x14ac:dyDescent="0.25">
      <c r="A3569">
        <v>339.55200000000002</v>
      </c>
      <c r="B3569">
        <v>-163.92500000000001</v>
      </c>
      <c r="C3569">
        <v>3.6760000000000002</v>
      </c>
      <c r="F3569">
        <v>339.55200000000002</v>
      </c>
      <c r="G3569">
        <f t="shared" si="55"/>
        <v>-729.17446350000012</v>
      </c>
      <c r="H3569">
        <v>3.6760000000000002</v>
      </c>
      <c r="T3569">
        <v>356.63299999999998</v>
      </c>
      <c r="U3569">
        <v>26.758690000000001</v>
      </c>
    </row>
    <row r="3570" spans="1:21" x14ac:dyDescent="0.25">
      <c r="A3570">
        <v>339.65199999999999</v>
      </c>
      <c r="B3570">
        <v>-164.001</v>
      </c>
      <c r="C3570">
        <v>3.6760000000000002</v>
      </c>
      <c r="F3570">
        <v>339.65199999999999</v>
      </c>
      <c r="G3570">
        <f t="shared" si="55"/>
        <v>-729.51252822000004</v>
      </c>
      <c r="H3570">
        <v>3.6760000000000002</v>
      </c>
      <c r="T3570">
        <v>356.733</v>
      </c>
      <c r="U3570">
        <v>26.741540000000001</v>
      </c>
    </row>
    <row r="3571" spans="1:21" x14ac:dyDescent="0.25">
      <c r="A3571">
        <v>339.75200000000001</v>
      </c>
      <c r="B3571">
        <v>-163.87100000000001</v>
      </c>
      <c r="C3571">
        <v>3.677</v>
      </c>
      <c r="F3571">
        <v>339.75200000000001</v>
      </c>
      <c r="G3571">
        <f t="shared" si="55"/>
        <v>-728.93425962000003</v>
      </c>
      <c r="H3571">
        <v>3.677</v>
      </c>
      <c r="T3571">
        <v>356.834</v>
      </c>
      <c r="U3571">
        <v>26.781140000000001</v>
      </c>
    </row>
    <row r="3572" spans="1:21" x14ac:dyDescent="0.25">
      <c r="A3572">
        <v>339.85199999999998</v>
      </c>
      <c r="B3572">
        <v>-164.142</v>
      </c>
      <c r="C3572">
        <v>3.6749999999999998</v>
      </c>
      <c r="F3572">
        <v>339.85199999999998</v>
      </c>
      <c r="G3572">
        <f t="shared" si="55"/>
        <v>-730.13972723999996</v>
      </c>
      <c r="H3572">
        <v>3.6749999999999998</v>
      </c>
      <c r="T3572">
        <v>356.93299999999999</v>
      </c>
      <c r="U3572">
        <v>26.775559999999999</v>
      </c>
    </row>
    <row r="3573" spans="1:21" x14ac:dyDescent="0.25">
      <c r="A3573">
        <v>339.95299999999997</v>
      </c>
      <c r="B3573">
        <v>-164.08199999999999</v>
      </c>
      <c r="C3573">
        <v>3.677</v>
      </c>
      <c r="F3573">
        <v>339.95299999999997</v>
      </c>
      <c r="G3573">
        <f t="shared" si="55"/>
        <v>-729.87283403999993</v>
      </c>
      <c r="H3573">
        <v>3.677</v>
      </c>
      <c r="T3573">
        <v>357.03300000000002</v>
      </c>
      <c r="U3573">
        <v>26.78388</v>
      </c>
    </row>
    <row r="3574" spans="1:21" x14ac:dyDescent="0.25">
      <c r="A3574">
        <v>340.05200000000002</v>
      </c>
      <c r="B3574">
        <v>-164.04</v>
      </c>
      <c r="C3574">
        <v>3.6749999999999998</v>
      </c>
      <c r="F3574">
        <v>340.05200000000002</v>
      </c>
      <c r="G3574">
        <f t="shared" si="55"/>
        <v>-729.68600879999997</v>
      </c>
      <c r="H3574">
        <v>3.6749999999999998</v>
      </c>
      <c r="T3574">
        <v>357.13299999999998</v>
      </c>
      <c r="U3574">
        <v>26.789619999999999</v>
      </c>
    </row>
    <row r="3575" spans="1:21" x14ac:dyDescent="0.25">
      <c r="A3575">
        <v>340.15199999999999</v>
      </c>
      <c r="B3575">
        <v>-164.023</v>
      </c>
      <c r="C3575">
        <v>3.6760000000000002</v>
      </c>
      <c r="F3575">
        <v>340.15199999999999</v>
      </c>
      <c r="G3575">
        <f t="shared" si="55"/>
        <v>-729.61038905999999</v>
      </c>
      <c r="H3575">
        <v>3.6760000000000002</v>
      </c>
      <c r="T3575">
        <v>357.233</v>
      </c>
      <c r="U3575">
        <v>26.808060000000001</v>
      </c>
    </row>
    <row r="3576" spans="1:21" x14ac:dyDescent="0.25">
      <c r="A3576">
        <v>340.25200000000001</v>
      </c>
      <c r="B3576">
        <v>-164.05</v>
      </c>
      <c r="C3576">
        <v>3.6760000000000002</v>
      </c>
      <c r="F3576">
        <v>340.25200000000001</v>
      </c>
      <c r="G3576">
        <f t="shared" si="55"/>
        <v>-729.73049100000003</v>
      </c>
      <c r="H3576">
        <v>3.6760000000000002</v>
      </c>
      <c r="T3576">
        <v>357.33300000000003</v>
      </c>
      <c r="U3576">
        <v>26.80696</v>
      </c>
    </row>
    <row r="3577" spans="1:21" x14ac:dyDescent="0.25">
      <c r="A3577">
        <v>340.35199999999998</v>
      </c>
      <c r="B3577">
        <v>-163.96</v>
      </c>
      <c r="C3577">
        <v>3.6760000000000002</v>
      </c>
      <c r="F3577">
        <v>340.35199999999998</v>
      </c>
      <c r="G3577">
        <f t="shared" si="55"/>
        <v>-729.33015120000005</v>
      </c>
      <c r="H3577">
        <v>3.6760000000000002</v>
      </c>
      <c r="T3577">
        <v>357.43299999999999</v>
      </c>
      <c r="U3577">
        <v>26.79861</v>
      </c>
    </row>
    <row r="3578" spans="1:21" x14ac:dyDescent="0.25">
      <c r="A3578">
        <v>340.45299999999997</v>
      </c>
      <c r="B3578">
        <v>-163.85900000000001</v>
      </c>
      <c r="C3578">
        <v>3.6760000000000002</v>
      </c>
      <c r="F3578">
        <v>340.45299999999997</v>
      </c>
      <c r="G3578">
        <f t="shared" si="55"/>
        <v>-728.88088098000003</v>
      </c>
      <c r="H3578">
        <v>3.6760000000000002</v>
      </c>
      <c r="T3578">
        <v>357.53300000000002</v>
      </c>
      <c r="U3578">
        <v>26.821490000000001</v>
      </c>
    </row>
    <row r="3579" spans="1:21" x14ac:dyDescent="0.25">
      <c r="A3579">
        <v>340.553</v>
      </c>
      <c r="B3579">
        <v>-163.89</v>
      </c>
      <c r="C3579">
        <v>3.6760000000000002</v>
      </c>
      <c r="F3579">
        <v>340.553</v>
      </c>
      <c r="G3579">
        <f t="shared" si="55"/>
        <v>-729.01877579999996</v>
      </c>
      <c r="H3579">
        <v>3.6760000000000002</v>
      </c>
      <c r="T3579">
        <v>357.63299999999998</v>
      </c>
      <c r="U3579">
        <v>26.797560000000001</v>
      </c>
    </row>
    <row r="3580" spans="1:21" x14ac:dyDescent="0.25">
      <c r="A3580">
        <v>340.65199999999999</v>
      </c>
      <c r="B3580">
        <v>-164.03100000000001</v>
      </c>
      <c r="C3580">
        <v>3.677</v>
      </c>
      <c r="F3580">
        <v>340.65199999999999</v>
      </c>
      <c r="G3580">
        <f t="shared" si="55"/>
        <v>-729.64597481999999</v>
      </c>
      <c r="H3580">
        <v>3.677</v>
      </c>
      <c r="T3580">
        <v>357.733</v>
      </c>
      <c r="U3580">
        <v>26.817599999999999</v>
      </c>
    </row>
    <row r="3581" spans="1:21" x14ac:dyDescent="0.25">
      <c r="A3581">
        <v>340.75200000000001</v>
      </c>
      <c r="B3581">
        <v>-163.97499999999999</v>
      </c>
      <c r="C3581">
        <v>3.677</v>
      </c>
      <c r="F3581">
        <v>340.75200000000001</v>
      </c>
      <c r="G3581">
        <f t="shared" si="55"/>
        <v>-729.39687449999997</v>
      </c>
      <c r="H3581">
        <v>3.677</v>
      </c>
      <c r="T3581">
        <v>357.83300000000003</v>
      </c>
      <c r="U3581">
        <v>26.79241</v>
      </c>
    </row>
    <row r="3582" spans="1:21" x14ac:dyDescent="0.25">
      <c r="A3582">
        <v>340.85199999999998</v>
      </c>
      <c r="B3582">
        <v>-163.96799999999999</v>
      </c>
      <c r="C3582">
        <v>3.6760000000000002</v>
      </c>
      <c r="F3582">
        <v>340.85199999999998</v>
      </c>
      <c r="G3582">
        <f t="shared" si="55"/>
        <v>-729.36573695999994</v>
      </c>
      <c r="H3582">
        <v>3.6760000000000002</v>
      </c>
      <c r="T3582">
        <v>357.93200000000002</v>
      </c>
      <c r="U3582">
        <v>26.805340000000001</v>
      </c>
    </row>
    <row r="3583" spans="1:21" x14ac:dyDescent="0.25">
      <c r="A3583">
        <v>340.96199999999999</v>
      </c>
      <c r="B3583">
        <v>-163.84800000000001</v>
      </c>
      <c r="C3583">
        <v>3.677</v>
      </c>
      <c r="F3583">
        <v>340.96199999999999</v>
      </c>
      <c r="G3583">
        <f t="shared" si="55"/>
        <v>-728.83195056000011</v>
      </c>
      <c r="H3583">
        <v>3.677</v>
      </c>
      <c r="T3583">
        <v>358.03300000000002</v>
      </c>
      <c r="U3583">
        <v>26.801279999999998</v>
      </c>
    </row>
    <row r="3584" spans="1:21" x14ac:dyDescent="0.25">
      <c r="A3584">
        <v>341.053</v>
      </c>
      <c r="B3584">
        <v>-163.965</v>
      </c>
      <c r="C3584">
        <v>3.6749999999999998</v>
      </c>
      <c r="F3584">
        <v>341.053</v>
      </c>
      <c r="G3584">
        <f t="shared" si="55"/>
        <v>-729.35239230000002</v>
      </c>
      <c r="H3584">
        <v>3.6749999999999998</v>
      </c>
      <c r="T3584">
        <v>358.13299999999998</v>
      </c>
      <c r="U3584">
        <v>26.79514</v>
      </c>
    </row>
    <row r="3585" spans="1:21" x14ac:dyDescent="0.25">
      <c r="A3585">
        <v>341.15199999999999</v>
      </c>
      <c r="B3585">
        <v>-163.96299999999999</v>
      </c>
      <c r="C3585">
        <v>3.6760000000000002</v>
      </c>
      <c r="F3585">
        <v>341.15199999999999</v>
      </c>
      <c r="G3585">
        <f t="shared" si="55"/>
        <v>-729.34349585999996</v>
      </c>
      <c r="H3585">
        <v>3.6760000000000002</v>
      </c>
      <c r="T3585">
        <v>358.23399999999998</v>
      </c>
      <c r="U3585">
        <v>26.78059</v>
      </c>
    </row>
    <row r="3586" spans="1:21" x14ac:dyDescent="0.25">
      <c r="A3586">
        <v>341.25299999999999</v>
      </c>
      <c r="B3586">
        <v>-164.00299999999999</v>
      </c>
      <c r="C3586">
        <v>3.6760000000000002</v>
      </c>
      <c r="F3586">
        <v>341.25299999999999</v>
      </c>
      <c r="G3586">
        <f t="shared" si="55"/>
        <v>-729.52142465999998</v>
      </c>
      <c r="H3586">
        <v>3.6760000000000002</v>
      </c>
      <c r="T3586">
        <v>358.334</v>
      </c>
      <c r="U3586">
        <v>26.774509999999999</v>
      </c>
    </row>
    <row r="3587" spans="1:21" x14ac:dyDescent="0.25">
      <c r="A3587">
        <v>341.35199999999998</v>
      </c>
      <c r="B3587">
        <v>-163.447</v>
      </c>
      <c r="C3587">
        <v>3.6760000000000002</v>
      </c>
      <c r="F3587">
        <v>341.35199999999998</v>
      </c>
      <c r="G3587">
        <f t="shared" ref="G3587:G3650" si="56">B3587*4.44822</f>
        <v>-727.04821434000007</v>
      </c>
      <c r="H3587">
        <v>3.6760000000000002</v>
      </c>
      <c r="T3587">
        <v>358.43299999999999</v>
      </c>
      <c r="U3587">
        <v>26.783390000000001</v>
      </c>
    </row>
    <row r="3588" spans="1:21" x14ac:dyDescent="0.25">
      <c r="A3588">
        <v>341.452</v>
      </c>
      <c r="B3588">
        <v>-164.04599999999999</v>
      </c>
      <c r="C3588">
        <v>3.677</v>
      </c>
      <c r="F3588">
        <v>341.452</v>
      </c>
      <c r="G3588">
        <f t="shared" si="56"/>
        <v>-729.71269812000003</v>
      </c>
      <c r="H3588">
        <v>3.677</v>
      </c>
      <c r="T3588">
        <v>358.53300000000002</v>
      </c>
      <c r="U3588">
        <v>26.79843</v>
      </c>
    </row>
    <row r="3589" spans="1:21" x14ac:dyDescent="0.25">
      <c r="A3589">
        <v>341.55200000000002</v>
      </c>
      <c r="B3589">
        <v>-163.96100000000001</v>
      </c>
      <c r="C3589">
        <v>3.6760000000000002</v>
      </c>
      <c r="F3589">
        <v>341.55200000000002</v>
      </c>
      <c r="G3589">
        <f t="shared" si="56"/>
        <v>-729.33459942000002</v>
      </c>
      <c r="H3589">
        <v>3.6760000000000002</v>
      </c>
      <c r="T3589">
        <v>358.63299999999998</v>
      </c>
      <c r="U3589">
        <v>26.83165</v>
      </c>
    </row>
    <row r="3590" spans="1:21" x14ac:dyDescent="0.25">
      <c r="A3590">
        <v>341.66199999999998</v>
      </c>
      <c r="B3590">
        <v>-163.935</v>
      </c>
      <c r="C3590">
        <v>3.677</v>
      </c>
      <c r="F3590">
        <v>341.66199999999998</v>
      </c>
      <c r="G3590">
        <f t="shared" si="56"/>
        <v>-729.21894570000006</v>
      </c>
      <c r="H3590">
        <v>3.677</v>
      </c>
      <c r="T3590">
        <v>358.733</v>
      </c>
      <c r="U3590">
        <v>26.806380000000001</v>
      </c>
    </row>
    <row r="3591" spans="1:21" x14ac:dyDescent="0.25">
      <c r="A3591">
        <v>341.75200000000001</v>
      </c>
      <c r="B3591">
        <v>-163.941</v>
      </c>
      <c r="C3591">
        <v>3.677</v>
      </c>
      <c r="F3591">
        <v>341.75200000000001</v>
      </c>
      <c r="G3591">
        <f t="shared" si="56"/>
        <v>-729.24563502000001</v>
      </c>
      <c r="H3591">
        <v>3.677</v>
      </c>
      <c r="T3591">
        <v>358.83300000000003</v>
      </c>
      <c r="U3591">
        <v>26.798030000000001</v>
      </c>
    </row>
    <row r="3592" spans="1:21" x14ac:dyDescent="0.25">
      <c r="A3592">
        <v>341.85199999999998</v>
      </c>
      <c r="B3592">
        <v>-163.87899999999999</v>
      </c>
      <c r="C3592">
        <v>3.6760000000000002</v>
      </c>
      <c r="F3592">
        <v>341.85199999999998</v>
      </c>
      <c r="G3592">
        <f t="shared" si="56"/>
        <v>-728.96984537999992</v>
      </c>
      <c r="H3592">
        <v>3.6760000000000002</v>
      </c>
      <c r="T3592">
        <v>358.93299999999999</v>
      </c>
      <c r="U3592">
        <v>26.825970000000002</v>
      </c>
    </row>
    <row r="3593" spans="1:21" x14ac:dyDescent="0.25">
      <c r="A3593">
        <v>341.95299999999997</v>
      </c>
      <c r="B3593">
        <v>-164.053</v>
      </c>
      <c r="C3593">
        <v>3.677</v>
      </c>
      <c r="F3593">
        <v>341.95299999999997</v>
      </c>
      <c r="G3593">
        <f t="shared" si="56"/>
        <v>-729.74383565999995</v>
      </c>
      <c r="H3593">
        <v>3.677</v>
      </c>
      <c r="T3593">
        <v>359.03300000000002</v>
      </c>
      <c r="U3593">
        <v>26.804749999999999</v>
      </c>
    </row>
    <row r="3594" spans="1:21" x14ac:dyDescent="0.25">
      <c r="A3594">
        <v>342.053</v>
      </c>
      <c r="B3594">
        <v>-163.91499999999999</v>
      </c>
      <c r="C3594">
        <v>3.6760000000000002</v>
      </c>
      <c r="F3594">
        <v>342.053</v>
      </c>
      <c r="G3594">
        <f t="shared" si="56"/>
        <v>-729.12998129999994</v>
      </c>
      <c r="H3594">
        <v>3.6760000000000002</v>
      </c>
      <c r="T3594">
        <v>359.13200000000001</v>
      </c>
      <c r="U3594">
        <v>26.785710000000002</v>
      </c>
    </row>
    <row r="3595" spans="1:21" x14ac:dyDescent="0.25">
      <c r="A3595">
        <v>342.15300000000002</v>
      </c>
      <c r="B3595">
        <v>-163.93700000000001</v>
      </c>
      <c r="C3595">
        <v>3.6760000000000002</v>
      </c>
      <c r="F3595">
        <v>342.15300000000002</v>
      </c>
      <c r="G3595">
        <f t="shared" si="56"/>
        <v>-729.22784214000001</v>
      </c>
      <c r="H3595">
        <v>3.6760000000000002</v>
      </c>
      <c r="T3595">
        <v>359.23200000000003</v>
      </c>
      <c r="U3595">
        <v>26.845559999999999</v>
      </c>
    </row>
    <row r="3596" spans="1:21" x14ac:dyDescent="0.25">
      <c r="A3596">
        <v>342.25299999999999</v>
      </c>
      <c r="B3596">
        <v>-163.803</v>
      </c>
      <c r="C3596">
        <v>3.6760000000000002</v>
      </c>
      <c r="F3596">
        <v>342.25299999999999</v>
      </c>
      <c r="G3596">
        <f t="shared" si="56"/>
        <v>-728.63178066</v>
      </c>
      <c r="H3596">
        <v>3.6760000000000002</v>
      </c>
      <c r="T3596">
        <v>359.33199999999999</v>
      </c>
      <c r="U3596">
        <v>26.851040000000001</v>
      </c>
    </row>
    <row r="3597" spans="1:21" x14ac:dyDescent="0.25">
      <c r="A3597">
        <v>342.36700000000002</v>
      </c>
      <c r="B3597">
        <v>-163.74100000000001</v>
      </c>
      <c r="C3597">
        <v>3.6760000000000002</v>
      </c>
      <c r="F3597">
        <v>342.36700000000002</v>
      </c>
      <c r="G3597">
        <f t="shared" si="56"/>
        <v>-728.35599102000003</v>
      </c>
      <c r="H3597">
        <v>3.6760000000000002</v>
      </c>
      <c r="T3597">
        <v>359.43299999999999</v>
      </c>
      <c r="U3597">
        <v>26.84131</v>
      </c>
    </row>
    <row r="3598" spans="1:21" x14ac:dyDescent="0.25">
      <c r="A3598">
        <v>342.45299999999997</v>
      </c>
      <c r="B3598">
        <v>-163.84200000000001</v>
      </c>
      <c r="C3598">
        <v>3.6760000000000002</v>
      </c>
      <c r="F3598">
        <v>342.45299999999997</v>
      </c>
      <c r="G3598">
        <f t="shared" si="56"/>
        <v>-728.80526124000005</v>
      </c>
      <c r="H3598">
        <v>3.6760000000000002</v>
      </c>
      <c r="T3598">
        <v>359.53300000000002</v>
      </c>
      <c r="U3598">
        <v>26.78566</v>
      </c>
    </row>
    <row r="3599" spans="1:21" x14ac:dyDescent="0.25">
      <c r="A3599">
        <v>342.553</v>
      </c>
      <c r="B3599">
        <v>-163.88499999999999</v>
      </c>
      <c r="C3599">
        <v>3.677</v>
      </c>
      <c r="F3599">
        <v>342.553</v>
      </c>
      <c r="G3599">
        <f t="shared" si="56"/>
        <v>-728.99653469999998</v>
      </c>
      <c r="H3599">
        <v>3.677</v>
      </c>
      <c r="T3599">
        <v>359.63200000000001</v>
      </c>
      <c r="U3599">
        <v>26.737469999999998</v>
      </c>
    </row>
    <row r="3600" spans="1:21" x14ac:dyDescent="0.25">
      <c r="A3600">
        <v>342.65300000000002</v>
      </c>
      <c r="B3600">
        <v>-163.80799999999999</v>
      </c>
      <c r="C3600">
        <v>3.6749999999999998</v>
      </c>
      <c r="F3600">
        <v>342.65300000000002</v>
      </c>
      <c r="G3600">
        <f t="shared" si="56"/>
        <v>-728.65402175999998</v>
      </c>
      <c r="H3600">
        <v>3.6749999999999998</v>
      </c>
      <c r="T3600">
        <v>359.733</v>
      </c>
      <c r="U3600">
        <v>26.72287</v>
      </c>
    </row>
    <row r="3601" spans="1:21" x14ac:dyDescent="0.25">
      <c r="A3601">
        <v>342.75299999999999</v>
      </c>
      <c r="B3601">
        <v>-163.87700000000001</v>
      </c>
      <c r="C3601">
        <v>3.6739999999999999</v>
      </c>
      <c r="F3601">
        <v>342.75299999999999</v>
      </c>
      <c r="G3601">
        <f t="shared" si="56"/>
        <v>-728.96094894000009</v>
      </c>
      <c r="H3601">
        <v>3.6739999999999999</v>
      </c>
      <c r="T3601">
        <v>359.83300000000003</v>
      </c>
      <c r="U3601">
        <v>26.726949999999999</v>
      </c>
    </row>
    <row r="3602" spans="1:21" x14ac:dyDescent="0.25">
      <c r="A3602">
        <v>342.85199999999998</v>
      </c>
      <c r="B3602">
        <v>-163.749</v>
      </c>
      <c r="C3602">
        <v>3.6760000000000002</v>
      </c>
      <c r="F3602">
        <v>342.85199999999998</v>
      </c>
      <c r="G3602">
        <f t="shared" si="56"/>
        <v>-728.39157678000004</v>
      </c>
      <c r="H3602">
        <v>3.6760000000000002</v>
      </c>
      <c r="T3602">
        <v>359.93299999999999</v>
      </c>
      <c r="U3602">
        <v>26.731950000000001</v>
      </c>
    </row>
    <row r="3603" spans="1:21" x14ac:dyDescent="0.25">
      <c r="A3603">
        <v>342.95400000000001</v>
      </c>
      <c r="B3603">
        <v>-163.827</v>
      </c>
      <c r="C3603">
        <v>3.677</v>
      </c>
      <c r="F3603">
        <v>342.95400000000001</v>
      </c>
      <c r="G3603">
        <f t="shared" si="56"/>
        <v>-728.73853794000001</v>
      </c>
      <c r="H3603">
        <v>3.677</v>
      </c>
      <c r="T3603">
        <v>360.03300000000002</v>
      </c>
      <c r="U3603">
        <v>26.734059999999999</v>
      </c>
    </row>
    <row r="3604" spans="1:21" x14ac:dyDescent="0.25">
      <c r="A3604">
        <v>343.05200000000002</v>
      </c>
      <c r="B3604">
        <v>-163.82300000000001</v>
      </c>
      <c r="C3604">
        <v>3.677</v>
      </c>
      <c r="F3604">
        <v>343.05200000000002</v>
      </c>
      <c r="G3604">
        <f t="shared" si="56"/>
        <v>-728.72074506000001</v>
      </c>
      <c r="H3604">
        <v>3.677</v>
      </c>
      <c r="T3604">
        <v>360.13200000000001</v>
      </c>
      <c r="U3604">
        <v>26.729089999999999</v>
      </c>
    </row>
    <row r="3605" spans="1:21" x14ac:dyDescent="0.25">
      <c r="A3605">
        <v>343.15199999999999</v>
      </c>
      <c r="B3605">
        <v>-163.822</v>
      </c>
      <c r="C3605">
        <v>3.6760000000000002</v>
      </c>
      <c r="F3605">
        <v>343.15199999999999</v>
      </c>
      <c r="G3605">
        <f t="shared" si="56"/>
        <v>-728.71629684000004</v>
      </c>
      <c r="H3605">
        <v>3.6760000000000002</v>
      </c>
      <c r="T3605">
        <v>360.233</v>
      </c>
      <c r="U3605">
        <v>26.726870000000002</v>
      </c>
    </row>
    <row r="3606" spans="1:21" x14ac:dyDescent="0.25">
      <c r="A3606">
        <v>343.25299999999999</v>
      </c>
      <c r="B3606">
        <v>-163.61799999999999</v>
      </c>
      <c r="C3606">
        <v>3.6760000000000002</v>
      </c>
      <c r="F3606">
        <v>343.25299999999999</v>
      </c>
      <c r="G3606">
        <f t="shared" si="56"/>
        <v>-727.80885995999995</v>
      </c>
      <c r="H3606">
        <v>3.6760000000000002</v>
      </c>
      <c r="T3606">
        <v>360.33199999999999</v>
      </c>
      <c r="U3606">
        <v>26.743120000000001</v>
      </c>
    </row>
    <row r="3607" spans="1:21" x14ac:dyDescent="0.25">
      <c r="A3607">
        <v>343.35300000000001</v>
      </c>
      <c r="B3607">
        <v>-163.55099999999999</v>
      </c>
      <c r="C3607">
        <v>3.6760000000000002</v>
      </c>
      <c r="F3607">
        <v>343.35300000000001</v>
      </c>
      <c r="G3607">
        <f t="shared" si="56"/>
        <v>-727.51082922000001</v>
      </c>
      <c r="H3607">
        <v>3.6760000000000002</v>
      </c>
      <c r="T3607">
        <v>360.43200000000002</v>
      </c>
      <c r="U3607">
        <v>26.7471</v>
      </c>
    </row>
    <row r="3608" spans="1:21" x14ac:dyDescent="0.25">
      <c r="A3608">
        <v>343.46199999999999</v>
      </c>
      <c r="B3608">
        <v>-163.85400000000001</v>
      </c>
      <c r="C3608">
        <v>3.6760000000000002</v>
      </c>
      <c r="F3608">
        <v>343.46199999999999</v>
      </c>
      <c r="G3608">
        <f t="shared" si="56"/>
        <v>-728.85863988000006</v>
      </c>
      <c r="H3608">
        <v>3.6760000000000002</v>
      </c>
      <c r="T3608">
        <v>360.53199999999998</v>
      </c>
      <c r="U3608">
        <v>26.701129999999999</v>
      </c>
    </row>
    <row r="3609" spans="1:21" x14ac:dyDescent="0.25">
      <c r="A3609">
        <v>343.55200000000002</v>
      </c>
      <c r="B3609">
        <v>-163.80699999999999</v>
      </c>
      <c r="C3609">
        <v>3.677</v>
      </c>
      <c r="F3609">
        <v>343.55200000000002</v>
      </c>
      <c r="G3609">
        <f t="shared" si="56"/>
        <v>-728.64957354000001</v>
      </c>
      <c r="H3609">
        <v>3.677</v>
      </c>
      <c r="T3609">
        <v>360.63200000000001</v>
      </c>
      <c r="U3609">
        <v>26.72185</v>
      </c>
    </row>
    <row r="3610" spans="1:21" x14ac:dyDescent="0.25">
      <c r="A3610">
        <v>343.65300000000002</v>
      </c>
      <c r="B3610">
        <v>-163.767</v>
      </c>
      <c r="C3610">
        <v>3.681</v>
      </c>
      <c r="F3610">
        <v>343.65300000000002</v>
      </c>
      <c r="G3610">
        <f t="shared" si="56"/>
        <v>-728.47164473999999</v>
      </c>
      <c r="H3610">
        <v>3.681</v>
      </c>
      <c r="T3610">
        <v>360.733</v>
      </c>
      <c r="U3610">
        <v>26.722919999999998</v>
      </c>
    </row>
    <row r="3611" spans="1:21" x14ac:dyDescent="0.25">
      <c r="A3611">
        <v>343.75299999999999</v>
      </c>
      <c r="B3611">
        <v>-163.77000000000001</v>
      </c>
      <c r="C3611">
        <v>3.6749999999999998</v>
      </c>
      <c r="F3611">
        <v>343.75299999999999</v>
      </c>
      <c r="G3611">
        <f t="shared" si="56"/>
        <v>-728.48498940000002</v>
      </c>
      <c r="H3611">
        <v>3.6749999999999998</v>
      </c>
      <c r="T3611">
        <v>360.83199999999999</v>
      </c>
      <c r="U3611">
        <v>26.736440000000002</v>
      </c>
    </row>
    <row r="3612" spans="1:21" x14ac:dyDescent="0.25">
      <c r="A3612">
        <v>343.858</v>
      </c>
      <c r="B3612">
        <v>-163.68299999999999</v>
      </c>
      <c r="C3612">
        <v>3.6760000000000002</v>
      </c>
      <c r="F3612">
        <v>343.858</v>
      </c>
      <c r="G3612">
        <f t="shared" si="56"/>
        <v>-728.09799425999995</v>
      </c>
      <c r="H3612">
        <v>3.6760000000000002</v>
      </c>
      <c r="T3612">
        <v>360.93299999999999</v>
      </c>
      <c r="U3612">
        <v>26.722239999999999</v>
      </c>
    </row>
    <row r="3613" spans="1:21" x14ac:dyDescent="0.25">
      <c r="A3613">
        <v>343.95299999999997</v>
      </c>
      <c r="B3613">
        <v>-163.68600000000001</v>
      </c>
      <c r="C3613">
        <v>3.6760000000000002</v>
      </c>
      <c r="F3613">
        <v>343.95299999999997</v>
      </c>
      <c r="G3613">
        <f t="shared" si="56"/>
        <v>-728.11133892000009</v>
      </c>
      <c r="H3613">
        <v>3.6760000000000002</v>
      </c>
      <c r="T3613">
        <v>361.03300000000002</v>
      </c>
      <c r="U3613">
        <v>26.71621</v>
      </c>
    </row>
    <row r="3614" spans="1:21" x14ac:dyDescent="0.25">
      <c r="A3614">
        <v>344.05399999999997</v>
      </c>
      <c r="B3614">
        <v>-163.78</v>
      </c>
      <c r="C3614">
        <v>3.6760000000000002</v>
      </c>
      <c r="F3614">
        <v>344.05399999999997</v>
      </c>
      <c r="G3614">
        <f t="shared" si="56"/>
        <v>-728.52947159999997</v>
      </c>
      <c r="H3614">
        <v>3.6760000000000002</v>
      </c>
      <c r="T3614">
        <v>361.13299999999998</v>
      </c>
      <c r="U3614">
        <v>26.717829999999999</v>
      </c>
    </row>
    <row r="3615" spans="1:21" x14ac:dyDescent="0.25">
      <c r="A3615">
        <v>344.154</v>
      </c>
      <c r="B3615">
        <v>-163.70099999999999</v>
      </c>
      <c r="C3615">
        <v>3.6760000000000002</v>
      </c>
      <c r="F3615">
        <v>344.154</v>
      </c>
      <c r="G3615">
        <f t="shared" si="56"/>
        <v>-728.17806222000002</v>
      </c>
      <c r="H3615">
        <v>3.6760000000000002</v>
      </c>
      <c r="T3615">
        <v>361.233</v>
      </c>
      <c r="U3615">
        <v>26.731929999999998</v>
      </c>
    </row>
    <row r="3616" spans="1:21" x14ac:dyDescent="0.25">
      <c r="A3616">
        <v>344.25299999999999</v>
      </c>
      <c r="B3616">
        <v>-163.495</v>
      </c>
      <c r="C3616">
        <v>3.6760000000000002</v>
      </c>
      <c r="F3616">
        <v>344.25299999999999</v>
      </c>
      <c r="G3616">
        <f t="shared" si="56"/>
        <v>-727.26172889999998</v>
      </c>
      <c r="H3616">
        <v>3.6760000000000002</v>
      </c>
      <c r="T3616">
        <v>361.33199999999999</v>
      </c>
      <c r="U3616">
        <v>26.759239999999998</v>
      </c>
    </row>
    <row r="3617" spans="1:21" x14ac:dyDescent="0.25">
      <c r="A3617">
        <v>344.35199999999998</v>
      </c>
      <c r="B3617">
        <v>-163.679</v>
      </c>
      <c r="C3617">
        <v>3.6760000000000002</v>
      </c>
      <c r="F3617">
        <v>344.35199999999998</v>
      </c>
      <c r="G3617">
        <f t="shared" si="56"/>
        <v>-728.08020138000006</v>
      </c>
      <c r="H3617">
        <v>3.6760000000000002</v>
      </c>
      <c r="T3617">
        <v>361.43299999999999</v>
      </c>
      <c r="U3617">
        <v>26.735869999999998</v>
      </c>
    </row>
    <row r="3618" spans="1:21" x14ac:dyDescent="0.25">
      <c r="A3618">
        <v>344.45299999999997</v>
      </c>
      <c r="B3618">
        <v>-163.67599999999999</v>
      </c>
      <c r="C3618">
        <v>3.6760000000000002</v>
      </c>
      <c r="F3618">
        <v>344.45299999999997</v>
      </c>
      <c r="G3618">
        <f t="shared" si="56"/>
        <v>-728.06685671999992</v>
      </c>
      <c r="H3618">
        <v>3.6760000000000002</v>
      </c>
      <c r="T3618">
        <v>361.53199999999998</v>
      </c>
      <c r="U3618">
        <v>26.764379999999999</v>
      </c>
    </row>
    <row r="3619" spans="1:21" x14ac:dyDescent="0.25">
      <c r="A3619">
        <v>344.553</v>
      </c>
      <c r="B3619">
        <v>-163.60900000000001</v>
      </c>
      <c r="C3619">
        <v>3.6760000000000002</v>
      </c>
      <c r="F3619">
        <v>344.553</v>
      </c>
      <c r="G3619">
        <f t="shared" si="56"/>
        <v>-727.76882598000009</v>
      </c>
      <c r="H3619">
        <v>3.6760000000000002</v>
      </c>
      <c r="T3619">
        <v>361.63200000000001</v>
      </c>
      <c r="U3619">
        <v>26.7654</v>
      </c>
    </row>
    <row r="3620" spans="1:21" x14ac:dyDescent="0.25">
      <c r="A3620">
        <v>344.65199999999999</v>
      </c>
      <c r="B3620">
        <v>-163.60900000000001</v>
      </c>
      <c r="C3620">
        <v>3.6779999999999999</v>
      </c>
      <c r="F3620">
        <v>344.65199999999999</v>
      </c>
      <c r="G3620">
        <f t="shared" si="56"/>
        <v>-727.76882598000009</v>
      </c>
      <c r="H3620">
        <v>3.6779999999999999</v>
      </c>
      <c r="T3620">
        <v>361.73200000000003</v>
      </c>
      <c r="U3620">
        <v>26.76097</v>
      </c>
    </row>
    <row r="3621" spans="1:21" x14ac:dyDescent="0.25">
      <c r="A3621">
        <v>344.75200000000001</v>
      </c>
      <c r="B3621">
        <v>-163.69</v>
      </c>
      <c r="C3621">
        <v>3.6749999999999998</v>
      </c>
      <c r="F3621">
        <v>344.75200000000001</v>
      </c>
      <c r="G3621">
        <f t="shared" si="56"/>
        <v>-728.12913179999998</v>
      </c>
      <c r="H3621">
        <v>3.6749999999999998</v>
      </c>
      <c r="T3621">
        <v>361.83100000000002</v>
      </c>
      <c r="U3621">
        <v>26.80086</v>
      </c>
    </row>
    <row r="3622" spans="1:21" x14ac:dyDescent="0.25">
      <c r="A3622">
        <v>344.85300000000001</v>
      </c>
      <c r="B3622">
        <v>-163.58799999999999</v>
      </c>
      <c r="C3622">
        <v>3.677</v>
      </c>
      <c r="F3622">
        <v>344.85300000000001</v>
      </c>
      <c r="G3622">
        <f t="shared" si="56"/>
        <v>-727.67541335999999</v>
      </c>
      <c r="H3622">
        <v>3.677</v>
      </c>
      <c r="T3622">
        <v>361.93200000000002</v>
      </c>
      <c r="U3622">
        <v>26.759879999999999</v>
      </c>
    </row>
    <row r="3623" spans="1:21" x14ac:dyDescent="0.25">
      <c r="A3623">
        <v>344.95299999999997</v>
      </c>
      <c r="B3623">
        <v>-163.678</v>
      </c>
      <c r="C3623">
        <v>3.6760000000000002</v>
      </c>
      <c r="F3623">
        <v>344.95299999999997</v>
      </c>
      <c r="G3623">
        <f t="shared" si="56"/>
        <v>-728.07575315999998</v>
      </c>
      <c r="H3623">
        <v>3.6760000000000002</v>
      </c>
      <c r="T3623">
        <v>362.03100000000001</v>
      </c>
      <c r="U3623">
        <v>26.803280000000001</v>
      </c>
    </row>
    <row r="3624" spans="1:21" x14ac:dyDescent="0.25">
      <c r="A3624">
        <v>345.053</v>
      </c>
      <c r="B3624">
        <v>-163.673</v>
      </c>
      <c r="C3624">
        <v>3.6760000000000002</v>
      </c>
      <c r="F3624">
        <v>345.053</v>
      </c>
      <c r="G3624">
        <f t="shared" si="56"/>
        <v>-728.05351206</v>
      </c>
      <c r="H3624">
        <v>3.6760000000000002</v>
      </c>
      <c r="T3624">
        <v>362.13200000000001</v>
      </c>
      <c r="U3624">
        <v>26.778549999999999</v>
      </c>
    </row>
    <row r="3625" spans="1:21" x14ac:dyDescent="0.25">
      <c r="A3625">
        <v>345.15199999999999</v>
      </c>
      <c r="B3625">
        <v>-163.54400000000001</v>
      </c>
      <c r="C3625">
        <v>3.6760000000000002</v>
      </c>
      <c r="F3625">
        <v>345.15199999999999</v>
      </c>
      <c r="G3625">
        <f t="shared" si="56"/>
        <v>-727.47969168000009</v>
      </c>
      <c r="H3625">
        <v>3.6760000000000002</v>
      </c>
      <c r="T3625">
        <v>362.23200000000003</v>
      </c>
      <c r="U3625">
        <v>26.76164</v>
      </c>
    </row>
    <row r="3626" spans="1:21" x14ac:dyDescent="0.25">
      <c r="A3626">
        <v>345.25299999999999</v>
      </c>
      <c r="B3626">
        <v>-163.56700000000001</v>
      </c>
      <c r="C3626">
        <v>3.6760000000000002</v>
      </c>
      <c r="F3626">
        <v>345.25299999999999</v>
      </c>
      <c r="G3626">
        <f t="shared" si="56"/>
        <v>-727.58200074000001</v>
      </c>
      <c r="H3626">
        <v>3.6760000000000002</v>
      </c>
      <c r="T3626">
        <v>362.33199999999999</v>
      </c>
      <c r="U3626">
        <v>26.768380000000001</v>
      </c>
    </row>
    <row r="3627" spans="1:21" x14ac:dyDescent="0.25">
      <c r="A3627">
        <v>345.35199999999998</v>
      </c>
      <c r="B3627">
        <v>-163.54599999999999</v>
      </c>
      <c r="C3627">
        <v>3.6760000000000002</v>
      </c>
      <c r="F3627">
        <v>345.35199999999998</v>
      </c>
      <c r="G3627">
        <f t="shared" si="56"/>
        <v>-727.48858812000003</v>
      </c>
      <c r="H3627">
        <v>3.6760000000000002</v>
      </c>
      <c r="T3627">
        <v>362.43299999999999</v>
      </c>
      <c r="U3627">
        <v>26.76275</v>
      </c>
    </row>
    <row r="3628" spans="1:21" x14ac:dyDescent="0.25">
      <c r="A3628">
        <v>345.452</v>
      </c>
      <c r="B3628">
        <v>-163.45699999999999</v>
      </c>
      <c r="C3628">
        <v>3.6760000000000002</v>
      </c>
      <c r="F3628">
        <v>345.452</v>
      </c>
      <c r="G3628">
        <f t="shared" si="56"/>
        <v>-727.09269654000002</v>
      </c>
      <c r="H3628">
        <v>3.6760000000000002</v>
      </c>
      <c r="T3628">
        <v>362.53199999999998</v>
      </c>
      <c r="U3628">
        <v>26.77955</v>
      </c>
    </row>
    <row r="3629" spans="1:21" x14ac:dyDescent="0.25">
      <c r="A3629">
        <v>345.55200000000002</v>
      </c>
      <c r="B3629">
        <v>-163.565</v>
      </c>
      <c r="C3629">
        <v>3.6779999999999999</v>
      </c>
      <c r="F3629">
        <v>345.55200000000002</v>
      </c>
      <c r="G3629">
        <f t="shared" si="56"/>
        <v>-727.57310429999995</v>
      </c>
      <c r="H3629">
        <v>3.6779999999999999</v>
      </c>
      <c r="T3629">
        <v>362.63299999999998</v>
      </c>
      <c r="U3629">
        <v>26.777170000000002</v>
      </c>
    </row>
    <row r="3630" spans="1:21" x14ac:dyDescent="0.25">
      <c r="A3630">
        <v>345.65199999999999</v>
      </c>
      <c r="B3630">
        <v>-163.53100000000001</v>
      </c>
      <c r="C3630">
        <v>3.677</v>
      </c>
      <c r="F3630">
        <v>345.65199999999999</v>
      </c>
      <c r="G3630">
        <f t="shared" si="56"/>
        <v>-727.42186482</v>
      </c>
      <c r="H3630">
        <v>3.677</v>
      </c>
      <c r="T3630">
        <v>362.73200000000003</v>
      </c>
      <c r="U3630">
        <v>26.790859999999999</v>
      </c>
    </row>
    <row r="3631" spans="1:21" x14ac:dyDescent="0.25">
      <c r="A3631">
        <v>345.75200000000001</v>
      </c>
      <c r="B3631">
        <v>-163.46199999999999</v>
      </c>
      <c r="C3631">
        <v>3.6749999999999998</v>
      </c>
      <c r="F3631">
        <v>345.75200000000001</v>
      </c>
      <c r="G3631">
        <f t="shared" si="56"/>
        <v>-727.11493763999999</v>
      </c>
      <c r="H3631">
        <v>3.6749999999999998</v>
      </c>
      <c r="T3631">
        <v>362.83199999999999</v>
      </c>
      <c r="U3631">
        <v>26.776820000000001</v>
      </c>
    </row>
    <row r="3632" spans="1:21" x14ac:dyDescent="0.25">
      <c r="A3632">
        <v>345.85199999999998</v>
      </c>
      <c r="B3632">
        <v>-163.495</v>
      </c>
      <c r="C3632">
        <v>3.6760000000000002</v>
      </c>
      <c r="F3632">
        <v>345.85199999999998</v>
      </c>
      <c r="G3632">
        <f t="shared" si="56"/>
        <v>-727.26172889999998</v>
      </c>
      <c r="H3632">
        <v>3.6760000000000002</v>
      </c>
      <c r="T3632">
        <v>362.93200000000002</v>
      </c>
      <c r="U3632">
        <v>26.767250000000001</v>
      </c>
    </row>
    <row r="3633" spans="1:21" x14ac:dyDescent="0.25">
      <c r="A3633">
        <v>345.95299999999997</v>
      </c>
      <c r="B3633">
        <v>-163.45500000000001</v>
      </c>
      <c r="C3633">
        <v>3.6760000000000002</v>
      </c>
      <c r="F3633">
        <v>345.95299999999997</v>
      </c>
      <c r="G3633">
        <f t="shared" si="56"/>
        <v>-727.08380010000008</v>
      </c>
      <c r="H3633">
        <v>3.6760000000000002</v>
      </c>
      <c r="T3633">
        <v>363.03100000000001</v>
      </c>
      <c r="U3633">
        <v>26.763739999999999</v>
      </c>
    </row>
    <row r="3634" spans="1:21" x14ac:dyDescent="0.25">
      <c r="A3634">
        <v>346.05200000000002</v>
      </c>
      <c r="B3634">
        <v>-163.34899999999999</v>
      </c>
      <c r="C3634">
        <v>3.6760000000000002</v>
      </c>
      <c r="F3634">
        <v>346.05200000000002</v>
      </c>
      <c r="G3634">
        <f t="shared" si="56"/>
        <v>-726.61228877999997</v>
      </c>
      <c r="H3634">
        <v>3.6760000000000002</v>
      </c>
      <c r="T3634">
        <v>363.13200000000001</v>
      </c>
      <c r="U3634">
        <v>26.767209999999999</v>
      </c>
    </row>
    <row r="3635" spans="1:21" x14ac:dyDescent="0.25">
      <c r="A3635">
        <v>346.15199999999999</v>
      </c>
      <c r="B3635">
        <v>-163.202</v>
      </c>
      <c r="C3635">
        <v>3.6760000000000002</v>
      </c>
      <c r="F3635">
        <v>346.15199999999999</v>
      </c>
      <c r="G3635">
        <f t="shared" si="56"/>
        <v>-725.95840043999999</v>
      </c>
      <c r="H3635">
        <v>3.6760000000000002</v>
      </c>
      <c r="T3635">
        <v>363.23099999999999</v>
      </c>
      <c r="U3635">
        <v>26.795200000000001</v>
      </c>
    </row>
    <row r="3636" spans="1:21" x14ac:dyDescent="0.25">
      <c r="A3636">
        <v>346.25200000000001</v>
      </c>
      <c r="B3636">
        <v>-163.26499999999999</v>
      </c>
      <c r="C3636">
        <v>3.6760000000000002</v>
      </c>
      <c r="F3636">
        <v>346.25200000000001</v>
      </c>
      <c r="G3636">
        <f t="shared" si="56"/>
        <v>-726.23863829999993</v>
      </c>
      <c r="H3636">
        <v>3.6760000000000002</v>
      </c>
      <c r="T3636">
        <v>363.33100000000002</v>
      </c>
      <c r="U3636">
        <v>26.786719999999999</v>
      </c>
    </row>
    <row r="3637" spans="1:21" x14ac:dyDescent="0.25">
      <c r="A3637">
        <v>346.35300000000001</v>
      </c>
      <c r="B3637">
        <v>-163.43199999999999</v>
      </c>
      <c r="C3637">
        <v>3.677</v>
      </c>
      <c r="F3637">
        <v>346.35300000000001</v>
      </c>
      <c r="G3637">
        <f t="shared" si="56"/>
        <v>-726.98149103999992</v>
      </c>
      <c r="H3637">
        <v>3.677</v>
      </c>
      <c r="T3637">
        <v>363.43099999999998</v>
      </c>
      <c r="U3637">
        <v>26.749919999999999</v>
      </c>
    </row>
    <row r="3638" spans="1:21" x14ac:dyDescent="0.25">
      <c r="A3638">
        <v>346.45299999999997</v>
      </c>
      <c r="B3638">
        <v>-163.41300000000001</v>
      </c>
      <c r="C3638">
        <v>3.6760000000000002</v>
      </c>
      <c r="F3638">
        <v>346.45299999999997</v>
      </c>
      <c r="G3638">
        <f t="shared" si="56"/>
        <v>-726.89697486000011</v>
      </c>
      <c r="H3638">
        <v>3.6760000000000002</v>
      </c>
      <c r="T3638">
        <v>363.53</v>
      </c>
      <c r="U3638">
        <v>26.778459999999999</v>
      </c>
    </row>
    <row r="3639" spans="1:21" x14ac:dyDescent="0.25">
      <c r="A3639">
        <v>346.553</v>
      </c>
      <c r="B3639">
        <v>-163.393</v>
      </c>
      <c r="C3639">
        <v>3.673</v>
      </c>
      <c r="F3639">
        <v>346.553</v>
      </c>
      <c r="G3639">
        <f t="shared" si="56"/>
        <v>-726.80801045999999</v>
      </c>
      <c r="H3639">
        <v>3.673</v>
      </c>
      <c r="T3639">
        <v>363.63200000000001</v>
      </c>
      <c r="U3639">
        <v>26.806920000000002</v>
      </c>
    </row>
    <row r="3640" spans="1:21" x14ac:dyDescent="0.25">
      <c r="A3640">
        <v>346.65300000000002</v>
      </c>
      <c r="B3640">
        <v>-163.47900000000001</v>
      </c>
      <c r="C3640">
        <v>3.6779999999999999</v>
      </c>
      <c r="F3640">
        <v>346.65300000000002</v>
      </c>
      <c r="G3640">
        <f t="shared" si="56"/>
        <v>-727.19055738000009</v>
      </c>
      <c r="H3640">
        <v>3.6779999999999999</v>
      </c>
      <c r="T3640">
        <v>363.73099999999999</v>
      </c>
      <c r="U3640">
        <v>26.81033</v>
      </c>
    </row>
    <row r="3641" spans="1:21" x14ac:dyDescent="0.25">
      <c r="A3641">
        <v>346.75299999999999</v>
      </c>
      <c r="B3641">
        <v>-163.465</v>
      </c>
      <c r="C3641">
        <v>3.6779999999999999</v>
      </c>
      <c r="F3641">
        <v>346.75299999999999</v>
      </c>
      <c r="G3641">
        <f t="shared" si="56"/>
        <v>-727.12828230000002</v>
      </c>
      <c r="H3641">
        <v>3.6779999999999999</v>
      </c>
      <c r="T3641">
        <v>363.83199999999999</v>
      </c>
      <c r="U3641">
        <v>26.82471</v>
      </c>
    </row>
    <row r="3642" spans="1:21" x14ac:dyDescent="0.25">
      <c r="A3642">
        <v>346.85300000000001</v>
      </c>
      <c r="B3642">
        <v>-163.434</v>
      </c>
      <c r="C3642">
        <v>3.677</v>
      </c>
      <c r="F3642">
        <v>346.85300000000001</v>
      </c>
      <c r="G3642">
        <f t="shared" si="56"/>
        <v>-726.99038747999998</v>
      </c>
      <c r="H3642">
        <v>3.677</v>
      </c>
      <c r="T3642">
        <v>363.93200000000002</v>
      </c>
      <c r="U3642">
        <v>26.83588</v>
      </c>
    </row>
    <row r="3643" spans="1:21" x14ac:dyDescent="0.25">
      <c r="A3643">
        <v>346.95299999999997</v>
      </c>
      <c r="B3643">
        <v>-163.33500000000001</v>
      </c>
      <c r="C3643">
        <v>3.6760000000000002</v>
      </c>
      <c r="F3643">
        <v>346.95299999999997</v>
      </c>
      <c r="G3643">
        <f t="shared" si="56"/>
        <v>-726.55001370000002</v>
      </c>
      <c r="H3643">
        <v>3.6760000000000002</v>
      </c>
      <c r="T3643">
        <v>364.03100000000001</v>
      </c>
      <c r="U3643">
        <v>26.803629999999998</v>
      </c>
    </row>
    <row r="3644" spans="1:21" x14ac:dyDescent="0.25">
      <c r="A3644">
        <v>347.05200000000002</v>
      </c>
      <c r="B3644">
        <v>-163.34899999999999</v>
      </c>
      <c r="C3644">
        <v>3.6760000000000002</v>
      </c>
      <c r="F3644">
        <v>347.05200000000002</v>
      </c>
      <c r="G3644">
        <f t="shared" si="56"/>
        <v>-726.61228877999997</v>
      </c>
      <c r="H3644">
        <v>3.6760000000000002</v>
      </c>
      <c r="T3644">
        <v>364.13200000000001</v>
      </c>
      <c r="U3644">
        <v>26.825939999999999</v>
      </c>
    </row>
    <row r="3645" spans="1:21" x14ac:dyDescent="0.25">
      <c r="A3645">
        <v>347.15300000000002</v>
      </c>
      <c r="B3645">
        <v>-163.411</v>
      </c>
      <c r="C3645">
        <v>3.6760000000000002</v>
      </c>
      <c r="F3645">
        <v>347.15300000000002</v>
      </c>
      <c r="G3645">
        <f t="shared" si="56"/>
        <v>-726.88807842000006</v>
      </c>
      <c r="H3645">
        <v>3.6760000000000002</v>
      </c>
      <c r="T3645">
        <v>364.23099999999999</v>
      </c>
      <c r="U3645">
        <v>26.8108</v>
      </c>
    </row>
    <row r="3646" spans="1:21" x14ac:dyDescent="0.25">
      <c r="A3646">
        <v>347.25200000000001</v>
      </c>
      <c r="B3646">
        <v>-163.38499999999999</v>
      </c>
      <c r="C3646">
        <v>3.6760000000000002</v>
      </c>
      <c r="F3646">
        <v>347.25200000000001</v>
      </c>
      <c r="G3646">
        <f t="shared" si="56"/>
        <v>-726.77242469999999</v>
      </c>
      <c r="H3646">
        <v>3.6760000000000002</v>
      </c>
      <c r="T3646">
        <v>364.33199999999999</v>
      </c>
      <c r="U3646">
        <v>26.813099999999999</v>
      </c>
    </row>
    <row r="3647" spans="1:21" x14ac:dyDescent="0.25">
      <c r="A3647">
        <v>347.35199999999998</v>
      </c>
      <c r="B3647">
        <v>-163.38200000000001</v>
      </c>
      <c r="C3647">
        <v>3.6760000000000002</v>
      </c>
      <c r="F3647">
        <v>347.35199999999998</v>
      </c>
      <c r="G3647">
        <f t="shared" si="56"/>
        <v>-726.75908004000007</v>
      </c>
      <c r="H3647">
        <v>3.6760000000000002</v>
      </c>
      <c r="T3647">
        <v>364.43099999999998</v>
      </c>
      <c r="U3647">
        <v>26.801860000000001</v>
      </c>
    </row>
    <row r="3648" spans="1:21" x14ac:dyDescent="0.25">
      <c r="A3648">
        <v>347.45299999999997</v>
      </c>
      <c r="B3648">
        <v>-163.422</v>
      </c>
      <c r="C3648">
        <v>3.6760000000000002</v>
      </c>
      <c r="F3648">
        <v>347.45299999999997</v>
      </c>
      <c r="G3648">
        <f t="shared" si="56"/>
        <v>-726.93700883999998</v>
      </c>
      <c r="H3648">
        <v>3.6760000000000002</v>
      </c>
      <c r="T3648">
        <v>364.53100000000001</v>
      </c>
      <c r="U3648">
        <v>26.776209999999999</v>
      </c>
    </row>
    <row r="3649" spans="1:21" x14ac:dyDescent="0.25">
      <c r="A3649">
        <v>347.55200000000002</v>
      </c>
      <c r="B3649">
        <v>-163.40100000000001</v>
      </c>
      <c r="C3649">
        <v>3.6829999999999998</v>
      </c>
      <c r="F3649">
        <v>347.55200000000002</v>
      </c>
      <c r="G3649">
        <f t="shared" si="56"/>
        <v>-726.84359622000011</v>
      </c>
      <c r="H3649">
        <v>3.6829999999999998</v>
      </c>
      <c r="T3649">
        <v>364.63200000000001</v>
      </c>
      <c r="U3649">
        <v>26.788440000000001</v>
      </c>
    </row>
    <row r="3650" spans="1:21" x14ac:dyDescent="0.25">
      <c r="A3650">
        <v>347.65199999999999</v>
      </c>
      <c r="B3650">
        <v>-163.446</v>
      </c>
      <c r="C3650">
        <v>3.6760000000000002</v>
      </c>
      <c r="F3650">
        <v>347.65199999999999</v>
      </c>
      <c r="G3650">
        <f t="shared" si="56"/>
        <v>-727.04376611999999</v>
      </c>
      <c r="H3650">
        <v>3.6760000000000002</v>
      </c>
      <c r="T3650">
        <v>364.73099999999999</v>
      </c>
      <c r="U3650">
        <v>26.792390000000001</v>
      </c>
    </row>
    <row r="3651" spans="1:21" x14ac:dyDescent="0.25">
      <c r="A3651">
        <v>347.76299999999998</v>
      </c>
      <c r="B3651">
        <v>-163.32300000000001</v>
      </c>
      <c r="C3651">
        <v>3.6749999999999998</v>
      </c>
      <c r="F3651">
        <v>347.76299999999998</v>
      </c>
      <c r="G3651">
        <f t="shared" ref="G3651:G3714" si="57">B3651*4.44822</f>
        <v>-726.49663506000002</v>
      </c>
      <c r="H3651">
        <v>3.6749999999999998</v>
      </c>
      <c r="T3651">
        <v>364.83199999999999</v>
      </c>
      <c r="U3651">
        <v>26.790679999999998</v>
      </c>
    </row>
    <row r="3652" spans="1:21" x14ac:dyDescent="0.25">
      <c r="A3652">
        <v>347.85700000000003</v>
      </c>
      <c r="B3652">
        <v>-163.25700000000001</v>
      </c>
      <c r="C3652">
        <v>3.6760000000000002</v>
      </c>
      <c r="F3652">
        <v>347.85700000000003</v>
      </c>
      <c r="G3652">
        <f t="shared" si="57"/>
        <v>-726.20305254000004</v>
      </c>
      <c r="H3652">
        <v>3.6760000000000002</v>
      </c>
      <c r="T3652">
        <v>364.93099999999998</v>
      </c>
      <c r="U3652">
        <v>26.835450000000002</v>
      </c>
    </row>
    <row r="3653" spans="1:21" x14ac:dyDescent="0.25">
      <c r="A3653">
        <v>347.95299999999997</v>
      </c>
      <c r="B3653">
        <v>-163.26</v>
      </c>
      <c r="C3653">
        <v>3.6760000000000002</v>
      </c>
      <c r="F3653">
        <v>347.95299999999997</v>
      </c>
      <c r="G3653">
        <f t="shared" si="57"/>
        <v>-726.21639719999996</v>
      </c>
      <c r="H3653">
        <v>3.6760000000000002</v>
      </c>
      <c r="T3653">
        <v>365.03100000000001</v>
      </c>
      <c r="U3653">
        <v>26.82931</v>
      </c>
    </row>
    <row r="3654" spans="1:21" x14ac:dyDescent="0.25">
      <c r="A3654">
        <v>348.05200000000002</v>
      </c>
      <c r="B3654">
        <v>-163.25299999999999</v>
      </c>
      <c r="C3654">
        <v>3.6760000000000002</v>
      </c>
      <c r="F3654">
        <v>348.05200000000002</v>
      </c>
      <c r="G3654">
        <f t="shared" si="57"/>
        <v>-726.18525965999993</v>
      </c>
      <c r="H3654">
        <v>3.6760000000000002</v>
      </c>
      <c r="T3654">
        <v>365.13099999999997</v>
      </c>
      <c r="U3654">
        <v>26.808489999999999</v>
      </c>
    </row>
    <row r="3655" spans="1:21" x14ac:dyDescent="0.25">
      <c r="A3655">
        <v>348.15199999999999</v>
      </c>
      <c r="B3655">
        <v>-163.518</v>
      </c>
      <c r="C3655">
        <v>3.6760000000000002</v>
      </c>
      <c r="F3655">
        <v>348.15199999999999</v>
      </c>
      <c r="G3655">
        <f t="shared" si="57"/>
        <v>-727.36403796000002</v>
      </c>
      <c r="H3655">
        <v>3.6760000000000002</v>
      </c>
      <c r="T3655">
        <v>365.23099999999999</v>
      </c>
      <c r="U3655">
        <v>26.818660000000001</v>
      </c>
    </row>
    <row r="3656" spans="1:21" x14ac:dyDescent="0.25">
      <c r="A3656">
        <v>348.25400000000002</v>
      </c>
      <c r="B3656">
        <v>-163.286</v>
      </c>
      <c r="C3656">
        <v>3.6760000000000002</v>
      </c>
      <c r="F3656">
        <v>348.25400000000002</v>
      </c>
      <c r="G3656">
        <f t="shared" si="57"/>
        <v>-726.33205092000003</v>
      </c>
      <c r="H3656">
        <v>3.6760000000000002</v>
      </c>
      <c r="T3656">
        <v>365.33100000000002</v>
      </c>
      <c r="U3656">
        <v>26.835650000000001</v>
      </c>
    </row>
    <row r="3657" spans="1:21" x14ac:dyDescent="0.25">
      <c r="A3657">
        <v>348.35300000000001</v>
      </c>
      <c r="B3657">
        <v>-163.28200000000001</v>
      </c>
      <c r="C3657">
        <v>3.677</v>
      </c>
      <c r="F3657">
        <v>348.35300000000001</v>
      </c>
      <c r="G3657">
        <f t="shared" si="57"/>
        <v>-726.31425804000003</v>
      </c>
      <c r="H3657">
        <v>3.677</v>
      </c>
      <c r="T3657">
        <v>365.43</v>
      </c>
      <c r="U3657">
        <v>26.816600000000001</v>
      </c>
    </row>
    <row r="3658" spans="1:21" x14ac:dyDescent="0.25">
      <c r="A3658">
        <v>348.45299999999997</v>
      </c>
      <c r="B3658">
        <v>-163.38200000000001</v>
      </c>
      <c r="C3658">
        <v>3.6779999999999999</v>
      </c>
      <c r="F3658">
        <v>348.45299999999997</v>
      </c>
      <c r="G3658">
        <f t="shared" si="57"/>
        <v>-726.75908004000007</v>
      </c>
      <c r="H3658">
        <v>3.6779999999999999</v>
      </c>
      <c r="T3658">
        <v>365.53100000000001</v>
      </c>
      <c r="U3658">
        <v>26.820889999999999</v>
      </c>
    </row>
    <row r="3659" spans="1:21" x14ac:dyDescent="0.25">
      <c r="A3659">
        <v>348.553</v>
      </c>
      <c r="B3659">
        <v>-163.43600000000001</v>
      </c>
      <c r="C3659">
        <v>3.6760000000000002</v>
      </c>
      <c r="F3659">
        <v>348.553</v>
      </c>
      <c r="G3659">
        <f t="shared" si="57"/>
        <v>-726.99928392000004</v>
      </c>
      <c r="H3659">
        <v>3.6760000000000002</v>
      </c>
      <c r="T3659">
        <v>365.63</v>
      </c>
      <c r="U3659">
        <v>26.809709999999999</v>
      </c>
    </row>
    <row r="3660" spans="1:21" x14ac:dyDescent="0.25">
      <c r="A3660">
        <v>348.66399999999999</v>
      </c>
      <c r="B3660">
        <v>-163.34700000000001</v>
      </c>
      <c r="C3660">
        <v>3.677</v>
      </c>
      <c r="F3660">
        <v>348.66399999999999</v>
      </c>
      <c r="G3660">
        <f t="shared" si="57"/>
        <v>-726.60339234000003</v>
      </c>
      <c r="H3660">
        <v>3.677</v>
      </c>
      <c r="T3660">
        <v>365.73</v>
      </c>
      <c r="U3660">
        <v>26.846160000000001</v>
      </c>
    </row>
    <row r="3661" spans="1:21" x14ac:dyDescent="0.25">
      <c r="A3661">
        <v>348.75299999999999</v>
      </c>
      <c r="B3661">
        <v>-163.327</v>
      </c>
      <c r="C3661">
        <v>3.6760000000000002</v>
      </c>
      <c r="F3661">
        <v>348.75299999999999</v>
      </c>
      <c r="G3661">
        <f t="shared" si="57"/>
        <v>-726.51442794000002</v>
      </c>
      <c r="H3661">
        <v>3.6760000000000002</v>
      </c>
      <c r="T3661">
        <v>365.83100000000002</v>
      </c>
      <c r="U3661">
        <v>26.820540000000001</v>
      </c>
    </row>
    <row r="3662" spans="1:21" x14ac:dyDescent="0.25">
      <c r="A3662">
        <v>348.86200000000002</v>
      </c>
      <c r="B3662">
        <v>-163.32900000000001</v>
      </c>
      <c r="C3662">
        <v>3.6760000000000002</v>
      </c>
      <c r="F3662">
        <v>348.86200000000002</v>
      </c>
      <c r="G3662">
        <f t="shared" si="57"/>
        <v>-726.52332438000008</v>
      </c>
      <c r="H3662">
        <v>3.6760000000000002</v>
      </c>
      <c r="T3662">
        <v>365.93</v>
      </c>
      <c r="U3662">
        <v>26.84055</v>
      </c>
    </row>
    <row r="3663" spans="1:21" x14ac:dyDescent="0.25">
      <c r="A3663">
        <v>348.95499999999998</v>
      </c>
      <c r="B3663">
        <v>-163.286</v>
      </c>
      <c r="C3663">
        <v>3.6760000000000002</v>
      </c>
      <c r="F3663">
        <v>348.95499999999998</v>
      </c>
      <c r="G3663">
        <f t="shared" si="57"/>
        <v>-726.33205092000003</v>
      </c>
      <c r="H3663">
        <v>3.6760000000000002</v>
      </c>
      <c r="T3663">
        <v>366.03199999999998</v>
      </c>
      <c r="U3663">
        <v>26.835540000000002</v>
      </c>
    </row>
    <row r="3664" spans="1:21" x14ac:dyDescent="0.25">
      <c r="A3664">
        <v>349.05399999999997</v>
      </c>
      <c r="B3664">
        <v>-163.375</v>
      </c>
      <c r="C3664">
        <v>3.6760000000000002</v>
      </c>
      <c r="F3664">
        <v>349.05399999999997</v>
      </c>
      <c r="G3664">
        <f t="shared" si="57"/>
        <v>-726.72794250000004</v>
      </c>
      <c r="H3664">
        <v>3.6760000000000002</v>
      </c>
      <c r="T3664">
        <v>366.13099999999997</v>
      </c>
      <c r="U3664">
        <v>26.86346</v>
      </c>
    </row>
    <row r="3665" spans="1:21" x14ac:dyDescent="0.25">
      <c r="A3665">
        <v>349.154</v>
      </c>
      <c r="B3665">
        <v>-162.89500000000001</v>
      </c>
      <c r="C3665">
        <v>3.6760000000000002</v>
      </c>
      <c r="F3665">
        <v>349.154</v>
      </c>
      <c r="G3665">
        <f t="shared" si="57"/>
        <v>-724.59279690000005</v>
      </c>
      <c r="H3665">
        <v>3.6760000000000002</v>
      </c>
      <c r="T3665">
        <v>366.23099999999999</v>
      </c>
      <c r="U3665">
        <v>26.858550000000001</v>
      </c>
    </row>
    <row r="3666" spans="1:21" x14ac:dyDescent="0.25">
      <c r="A3666">
        <v>349.25200000000001</v>
      </c>
      <c r="B3666">
        <v>-163.14099999999999</v>
      </c>
      <c r="C3666">
        <v>3.6760000000000002</v>
      </c>
      <c r="F3666">
        <v>349.25200000000001</v>
      </c>
      <c r="G3666">
        <f t="shared" si="57"/>
        <v>-725.68705901999999</v>
      </c>
      <c r="H3666">
        <v>3.6760000000000002</v>
      </c>
      <c r="T3666">
        <v>366.33199999999999</v>
      </c>
      <c r="U3666">
        <v>26.878550000000001</v>
      </c>
    </row>
    <row r="3667" spans="1:21" x14ac:dyDescent="0.25">
      <c r="A3667">
        <v>349.36200000000002</v>
      </c>
      <c r="B3667">
        <v>-163.376</v>
      </c>
      <c r="C3667">
        <v>3.6760000000000002</v>
      </c>
      <c r="F3667">
        <v>349.36200000000002</v>
      </c>
      <c r="G3667">
        <f t="shared" si="57"/>
        <v>-726.73239072000001</v>
      </c>
      <c r="H3667">
        <v>3.6760000000000002</v>
      </c>
      <c r="T3667">
        <v>366.43200000000002</v>
      </c>
      <c r="U3667">
        <v>26.878499999999999</v>
      </c>
    </row>
    <row r="3668" spans="1:21" x14ac:dyDescent="0.25">
      <c r="A3668">
        <v>349.452</v>
      </c>
      <c r="B3668">
        <v>-163.31800000000001</v>
      </c>
      <c r="C3668">
        <v>3.6720000000000002</v>
      </c>
      <c r="F3668">
        <v>349.452</v>
      </c>
      <c r="G3668">
        <f t="shared" si="57"/>
        <v>-726.47439396000004</v>
      </c>
      <c r="H3668">
        <v>3.6720000000000002</v>
      </c>
      <c r="T3668">
        <v>366.53199999999998</v>
      </c>
      <c r="U3668">
        <v>26.8596</v>
      </c>
    </row>
    <row r="3669" spans="1:21" x14ac:dyDescent="0.25">
      <c r="A3669">
        <v>349.553</v>
      </c>
      <c r="B3669">
        <v>-163.43799999999999</v>
      </c>
      <c r="C3669">
        <v>3.677</v>
      </c>
      <c r="F3669">
        <v>349.553</v>
      </c>
      <c r="G3669">
        <f t="shared" si="57"/>
        <v>-727.00818035999998</v>
      </c>
      <c r="H3669">
        <v>3.677</v>
      </c>
      <c r="T3669">
        <v>366.63099999999997</v>
      </c>
      <c r="U3669">
        <v>26.872430000000001</v>
      </c>
    </row>
    <row r="3670" spans="1:21" x14ac:dyDescent="0.25">
      <c r="A3670">
        <v>349.65300000000002</v>
      </c>
      <c r="B3670">
        <v>-163.25800000000001</v>
      </c>
      <c r="C3670">
        <v>3.6760000000000002</v>
      </c>
      <c r="F3670">
        <v>349.65300000000002</v>
      </c>
      <c r="G3670">
        <f t="shared" si="57"/>
        <v>-726.20750076000002</v>
      </c>
      <c r="H3670">
        <v>3.6760000000000002</v>
      </c>
      <c r="T3670">
        <v>366.73099999999999</v>
      </c>
      <c r="U3670">
        <v>26.852969999999999</v>
      </c>
    </row>
    <row r="3671" spans="1:21" x14ac:dyDescent="0.25">
      <c r="A3671">
        <v>349.75299999999999</v>
      </c>
      <c r="B3671">
        <v>-163.25800000000001</v>
      </c>
      <c r="C3671">
        <v>3.677</v>
      </c>
      <c r="F3671">
        <v>349.75299999999999</v>
      </c>
      <c r="G3671">
        <f t="shared" si="57"/>
        <v>-726.20750076000002</v>
      </c>
      <c r="H3671">
        <v>3.677</v>
      </c>
      <c r="T3671">
        <v>366.83100000000002</v>
      </c>
      <c r="U3671">
        <v>26.87857</v>
      </c>
    </row>
    <row r="3672" spans="1:21" x14ac:dyDescent="0.25">
      <c r="A3672">
        <v>349.85300000000001</v>
      </c>
      <c r="B3672">
        <v>-163.30699999999999</v>
      </c>
      <c r="C3672">
        <v>3.6760000000000002</v>
      </c>
      <c r="F3672">
        <v>349.85300000000001</v>
      </c>
      <c r="G3672">
        <f t="shared" si="57"/>
        <v>-726.42546354000001</v>
      </c>
      <c r="H3672">
        <v>3.6760000000000002</v>
      </c>
      <c r="T3672">
        <v>366.93099999999998</v>
      </c>
      <c r="U3672">
        <v>26.870069999999998</v>
      </c>
    </row>
    <row r="3673" spans="1:21" x14ac:dyDescent="0.25">
      <c r="A3673">
        <v>349.95299999999997</v>
      </c>
      <c r="B3673">
        <v>-163.26400000000001</v>
      </c>
      <c r="C3673">
        <v>3.6760000000000002</v>
      </c>
      <c r="F3673">
        <v>349.95299999999997</v>
      </c>
      <c r="G3673">
        <f t="shared" si="57"/>
        <v>-726.23419008000008</v>
      </c>
      <c r="H3673">
        <v>3.6760000000000002</v>
      </c>
      <c r="T3673">
        <v>367.03100000000001</v>
      </c>
      <c r="U3673">
        <v>26.881340000000002</v>
      </c>
    </row>
    <row r="3674" spans="1:21" x14ac:dyDescent="0.25">
      <c r="A3674">
        <v>350.05399999999997</v>
      </c>
      <c r="B3674">
        <v>-163.07400000000001</v>
      </c>
      <c r="C3674">
        <v>3.6760000000000002</v>
      </c>
      <c r="F3674">
        <v>350.05399999999997</v>
      </c>
      <c r="G3674">
        <f t="shared" si="57"/>
        <v>-725.38902828000005</v>
      </c>
      <c r="H3674">
        <v>3.6760000000000002</v>
      </c>
      <c r="T3674">
        <v>367.13</v>
      </c>
      <c r="U3674">
        <v>26.86561</v>
      </c>
    </row>
    <row r="3675" spans="1:21" x14ac:dyDescent="0.25">
      <c r="A3675">
        <v>350.16300000000001</v>
      </c>
      <c r="B3675">
        <v>-163.22999999999999</v>
      </c>
      <c r="C3675">
        <v>3.6760000000000002</v>
      </c>
      <c r="F3675">
        <v>350.16300000000001</v>
      </c>
      <c r="G3675">
        <f t="shared" si="57"/>
        <v>-726.0829506</v>
      </c>
      <c r="H3675">
        <v>3.6760000000000002</v>
      </c>
      <c r="T3675">
        <v>367.23</v>
      </c>
      <c r="U3675">
        <v>26.894189999999998</v>
      </c>
    </row>
    <row r="3676" spans="1:21" x14ac:dyDescent="0.25">
      <c r="A3676">
        <v>350.25900000000001</v>
      </c>
      <c r="B3676">
        <v>-163.09700000000001</v>
      </c>
      <c r="C3676">
        <v>3.6760000000000002</v>
      </c>
      <c r="F3676">
        <v>350.25900000000001</v>
      </c>
      <c r="G3676">
        <f t="shared" si="57"/>
        <v>-725.49133734000009</v>
      </c>
      <c r="H3676">
        <v>3.6760000000000002</v>
      </c>
      <c r="T3676">
        <v>367.33</v>
      </c>
      <c r="U3676">
        <v>26.895479999999999</v>
      </c>
    </row>
    <row r="3677" spans="1:21" x14ac:dyDescent="0.25">
      <c r="A3677">
        <v>350.36599999999999</v>
      </c>
      <c r="B3677">
        <v>-163.19</v>
      </c>
      <c r="C3677">
        <v>3.6760000000000002</v>
      </c>
      <c r="F3677">
        <v>350.36599999999999</v>
      </c>
      <c r="G3677">
        <f t="shared" si="57"/>
        <v>-725.90502179999999</v>
      </c>
      <c r="H3677">
        <v>3.6760000000000002</v>
      </c>
      <c r="T3677">
        <v>367.43</v>
      </c>
      <c r="U3677">
        <v>26.905329999999999</v>
      </c>
    </row>
    <row r="3678" spans="1:21" x14ac:dyDescent="0.25">
      <c r="A3678">
        <v>350.45400000000001</v>
      </c>
      <c r="B3678">
        <v>-163.26300000000001</v>
      </c>
      <c r="C3678">
        <v>3.677</v>
      </c>
      <c r="F3678">
        <v>350.45400000000001</v>
      </c>
      <c r="G3678">
        <f t="shared" si="57"/>
        <v>-726.22974185999999</v>
      </c>
      <c r="H3678">
        <v>3.677</v>
      </c>
      <c r="T3678">
        <v>367.53100000000001</v>
      </c>
      <c r="U3678">
        <v>26.88129</v>
      </c>
    </row>
    <row r="3679" spans="1:21" x14ac:dyDescent="0.25">
      <c r="A3679">
        <v>350.553</v>
      </c>
      <c r="B3679">
        <v>-163.273</v>
      </c>
      <c r="C3679">
        <v>3.6760000000000002</v>
      </c>
      <c r="F3679">
        <v>350.553</v>
      </c>
      <c r="G3679">
        <f t="shared" si="57"/>
        <v>-726.27422405999994</v>
      </c>
      <c r="H3679">
        <v>3.6760000000000002</v>
      </c>
      <c r="T3679">
        <v>367.63</v>
      </c>
      <c r="U3679">
        <v>26.926200000000001</v>
      </c>
    </row>
    <row r="3680" spans="1:21" x14ac:dyDescent="0.25">
      <c r="A3680">
        <v>350.65300000000002</v>
      </c>
      <c r="B3680">
        <v>-163.286</v>
      </c>
      <c r="C3680">
        <v>3.6760000000000002</v>
      </c>
      <c r="F3680">
        <v>350.65300000000002</v>
      </c>
      <c r="G3680">
        <f t="shared" si="57"/>
        <v>-726.33205092000003</v>
      </c>
      <c r="H3680">
        <v>3.6760000000000002</v>
      </c>
      <c r="T3680">
        <v>367.73099999999999</v>
      </c>
      <c r="U3680">
        <v>26.8657</v>
      </c>
    </row>
    <row r="3681" spans="1:21" x14ac:dyDescent="0.25">
      <c r="A3681">
        <v>350.75299999999999</v>
      </c>
      <c r="B3681">
        <v>-163.15899999999999</v>
      </c>
      <c r="C3681">
        <v>3.6760000000000002</v>
      </c>
      <c r="F3681">
        <v>350.75299999999999</v>
      </c>
      <c r="G3681">
        <f t="shared" si="57"/>
        <v>-725.76712697999994</v>
      </c>
      <c r="H3681">
        <v>3.6760000000000002</v>
      </c>
      <c r="T3681">
        <v>367.83100000000002</v>
      </c>
      <c r="U3681">
        <v>26.912199999999999</v>
      </c>
    </row>
    <row r="3682" spans="1:21" x14ac:dyDescent="0.25">
      <c r="A3682">
        <v>350.85300000000001</v>
      </c>
      <c r="B3682">
        <v>-163.227</v>
      </c>
      <c r="C3682">
        <v>3.6760000000000002</v>
      </c>
      <c r="F3682">
        <v>350.85300000000001</v>
      </c>
      <c r="G3682">
        <f t="shared" si="57"/>
        <v>-726.06960593999997</v>
      </c>
      <c r="H3682">
        <v>3.6760000000000002</v>
      </c>
      <c r="T3682">
        <v>367.93099999999998</v>
      </c>
      <c r="U3682">
        <v>26.910530000000001</v>
      </c>
    </row>
    <row r="3683" spans="1:21" x14ac:dyDescent="0.25">
      <c r="A3683">
        <v>350.952</v>
      </c>
      <c r="B3683">
        <v>-163.14099999999999</v>
      </c>
      <c r="C3683">
        <v>3.6760000000000002</v>
      </c>
      <c r="F3683">
        <v>350.952</v>
      </c>
      <c r="G3683">
        <f t="shared" si="57"/>
        <v>-725.68705901999999</v>
      </c>
      <c r="H3683">
        <v>3.6760000000000002</v>
      </c>
      <c r="T3683">
        <v>368.03100000000001</v>
      </c>
      <c r="U3683">
        <v>26.82038</v>
      </c>
    </row>
    <row r="3684" spans="1:21" x14ac:dyDescent="0.25">
      <c r="A3684">
        <v>351.05399999999997</v>
      </c>
      <c r="B3684">
        <v>-162.78399999999999</v>
      </c>
      <c r="C3684">
        <v>3.6760000000000002</v>
      </c>
      <c r="F3684">
        <v>351.05399999999997</v>
      </c>
      <c r="G3684">
        <f t="shared" si="57"/>
        <v>-724.09904447999998</v>
      </c>
      <c r="H3684">
        <v>3.6760000000000002</v>
      </c>
      <c r="T3684">
        <v>368.13</v>
      </c>
      <c r="U3684">
        <v>26.774979999999999</v>
      </c>
    </row>
    <row r="3685" spans="1:21" x14ac:dyDescent="0.25">
      <c r="A3685">
        <v>351.154</v>
      </c>
      <c r="B3685">
        <v>-163.09700000000001</v>
      </c>
      <c r="C3685">
        <v>3.6760000000000002</v>
      </c>
      <c r="F3685">
        <v>351.154</v>
      </c>
      <c r="G3685">
        <f t="shared" si="57"/>
        <v>-725.49133734000009</v>
      </c>
      <c r="H3685">
        <v>3.6760000000000002</v>
      </c>
      <c r="T3685">
        <v>368.23099999999999</v>
      </c>
      <c r="U3685">
        <v>26.773489999999999</v>
      </c>
    </row>
    <row r="3686" spans="1:21" x14ac:dyDescent="0.25">
      <c r="A3686">
        <v>351.25299999999999</v>
      </c>
      <c r="B3686">
        <v>-163.17400000000001</v>
      </c>
      <c r="C3686">
        <v>3.6760000000000002</v>
      </c>
      <c r="F3686">
        <v>351.25299999999999</v>
      </c>
      <c r="G3686">
        <f t="shared" si="57"/>
        <v>-725.83385028000009</v>
      </c>
      <c r="H3686">
        <v>3.6760000000000002</v>
      </c>
      <c r="T3686">
        <v>368.33</v>
      </c>
      <c r="U3686">
        <v>26.769819999999999</v>
      </c>
    </row>
    <row r="3687" spans="1:21" x14ac:dyDescent="0.25">
      <c r="A3687">
        <v>351.35199999999998</v>
      </c>
      <c r="B3687">
        <v>-163.249</v>
      </c>
      <c r="C3687">
        <v>3.677</v>
      </c>
      <c r="F3687">
        <v>351.35199999999998</v>
      </c>
      <c r="G3687">
        <f t="shared" si="57"/>
        <v>-726.16746678000004</v>
      </c>
      <c r="H3687">
        <v>3.677</v>
      </c>
      <c r="T3687">
        <v>368.43099999999998</v>
      </c>
      <c r="U3687">
        <v>26.77327</v>
      </c>
    </row>
    <row r="3688" spans="1:21" x14ac:dyDescent="0.25">
      <c r="A3688">
        <v>351.45299999999997</v>
      </c>
      <c r="B3688">
        <v>-163.25299999999999</v>
      </c>
      <c r="C3688">
        <v>3.6760000000000002</v>
      </c>
      <c r="F3688">
        <v>351.45299999999997</v>
      </c>
      <c r="G3688">
        <f t="shared" si="57"/>
        <v>-726.18525965999993</v>
      </c>
      <c r="H3688">
        <v>3.6760000000000002</v>
      </c>
      <c r="T3688">
        <v>368.53100000000001</v>
      </c>
      <c r="U3688">
        <v>26.73509</v>
      </c>
    </row>
    <row r="3689" spans="1:21" x14ac:dyDescent="0.25">
      <c r="A3689">
        <v>351.553</v>
      </c>
      <c r="B3689">
        <v>-163.18899999999999</v>
      </c>
      <c r="C3689">
        <v>3.677</v>
      </c>
      <c r="F3689">
        <v>351.553</v>
      </c>
      <c r="G3689">
        <f t="shared" si="57"/>
        <v>-725.90057358000001</v>
      </c>
      <c r="H3689">
        <v>3.677</v>
      </c>
      <c r="T3689">
        <v>368.63099999999997</v>
      </c>
      <c r="U3689">
        <v>26.768160000000002</v>
      </c>
    </row>
    <row r="3690" spans="1:21" x14ac:dyDescent="0.25">
      <c r="A3690">
        <v>351.65300000000002</v>
      </c>
      <c r="B3690">
        <v>-163.24</v>
      </c>
      <c r="C3690">
        <v>3.6760000000000002</v>
      </c>
      <c r="F3690">
        <v>351.65300000000002</v>
      </c>
      <c r="G3690">
        <f t="shared" si="57"/>
        <v>-726.12743280000007</v>
      </c>
      <c r="H3690">
        <v>3.6760000000000002</v>
      </c>
      <c r="T3690">
        <v>368.73099999999999</v>
      </c>
      <c r="U3690">
        <v>26.75075</v>
      </c>
    </row>
    <row r="3691" spans="1:21" x14ac:dyDescent="0.25">
      <c r="A3691">
        <v>351.75299999999999</v>
      </c>
      <c r="B3691">
        <v>-163.12799999999999</v>
      </c>
      <c r="C3691">
        <v>3.6760000000000002</v>
      </c>
      <c r="F3691">
        <v>351.75299999999999</v>
      </c>
      <c r="G3691">
        <f t="shared" si="57"/>
        <v>-725.6292321599999</v>
      </c>
      <c r="H3691">
        <v>3.6760000000000002</v>
      </c>
      <c r="T3691">
        <v>368.83</v>
      </c>
      <c r="U3691">
        <v>26.770050000000001</v>
      </c>
    </row>
    <row r="3692" spans="1:21" x14ac:dyDescent="0.25">
      <c r="A3692">
        <v>351.85199999999998</v>
      </c>
      <c r="B3692">
        <v>-163.22900000000001</v>
      </c>
      <c r="C3692">
        <v>3.6760000000000002</v>
      </c>
      <c r="F3692">
        <v>351.85199999999998</v>
      </c>
      <c r="G3692">
        <f t="shared" si="57"/>
        <v>-726.07850238000003</v>
      </c>
      <c r="H3692">
        <v>3.6760000000000002</v>
      </c>
      <c r="T3692">
        <v>368.93099999999998</v>
      </c>
      <c r="U3692">
        <v>26.764389999999999</v>
      </c>
    </row>
    <row r="3693" spans="1:21" x14ac:dyDescent="0.25">
      <c r="A3693">
        <v>351.95299999999997</v>
      </c>
      <c r="B3693">
        <v>-163.017</v>
      </c>
      <c r="C3693">
        <v>3.6760000000000002</v>
      </c>
      <c r="F3693">
        <v>351.95299999999997</v>
      </c>
      <c r="G3693">
        <f t="shared" si="57"/>
        <v>-725.13547973999994</v>
      </c>
      <c r="H3693">
        <v>3.6760000000000002</v>
      </c>
      <c r="T3693">
        <v>369.03</v>
      </c>
      <c r="U3693">
        <v>26.7515</v>
      </c>
    </row>
    <row r="3694" spans="1:21" x14ac:dyDescent="0.25">
      <c r="A3694">
        <v>352.06599999999997</v>
      </c>
      <c r="B3694">
        <v>-162.87899999999999</v>
      </c>
      <c r="C3694">
        <v>3.6760000000000002</v>
      </c>
      <c r="F3694">
        <v>352.06599999999997</v>
      </c>
      <c r="G3694">
        <f t="shared" si="57"/>
        <v>-724.52162537999993</v>
      </c>
      <c r="H3694">
        <v>3.6760000000000002</v>
      </c>
      <c r="T3694">
        <v>369.13</v>
      </c>
      <c r="U3694">
        <v>26.745470000000001</v>
      </c>
    </row>
    <row r="3695" spans="1:21" x14ac:dyDescent="0.25">
      <c r="A3695">
        <v>352.15199999999999</v>
      </c>
      <c r="B3695">
        <v>-163.06800000000001</v>
      </c>
      <c r="C3695">
        <v>3.6760000000000002</v>
      </c>
      <c r="F3695">
        <v>352.15199999999999</v>
      </c>
      <c r="G3695">
        <f t="shared" si="57"/>
        <v>-725.3623389600001</v>
      </c>
      <c r="H3695">
        <v>3.6760000000000002</v>
      </c>
      <c r="T3695">
        <v>369.23</v>
      </c>
      <c r="U3695">
        <v>26.730789999999999</v>
      </c>
    </row>
    <row r="3696" spans="1:21" x14ac:dyDescent="0.25">
      <c r="A3696">
        <v>352.25200000000001</v>
      </c>
      <c r="B3696">
        <v>-162.94300000000001</v>
      </c>
      <c r="C3696">
        <v>3.6760000000000002</v>
      </c>
      <c r="F3696">
        <v>352.25200000000001</v>
      </c>
      <c r="G3696">
        <f t="shared" si="57"/>
        <v>-724.80631146000007</v>
      </c>
      <c r="H3696">
        <v>3.6760000000000002</v>
      </c>
      <c r="T3696">
        <v>369.33</v>
      </c>
      <c r="U3696">
        <v>26.718489999999999</v>
      </c>
    </row>
    <row r="3697" spans="1:21" x14ac:dyDescent="0.25">
      <c r="A3697">
        <v>352.35300000000001</v>
      </c>
      <c r="B3697">
        <v>-163.19800000000001</v>
      </c>
      <c r="C3697">
        <v>3.677</v>
      </c>
      <c r="F3697">
        <v>352.35300000000001</v>
      </c>
      <c r="G3697">
        <f t="shared" si="57"/>
        <v>-725.94060755999999</v>
      </c>
      <c r="H3697">
        <v>3.677</v>
      </c>
      <c r="T3697">
        <v>369.43</v>
      </c>
      <c r="U3697">
        <v>26.777830000000002</v>
      </c>
    </row>
    <row r="3698" spans="1:21" x14ac:dyDescent="0.25">
      <c r="A3698">
        <v>352.45299999999997</v>
      </c>
      <c r="B3698">
        <v>-163.208</v>
      </c>
      <c r="C3698">
        <v>3.677</v>
      </c>
      <c r="F3698">
        <v>352.45299999999997</v>
      </c>
      <c r="G3698">
        <f t="shared" si="57"/>
        <v>-725.98508976000005</v>
      </c>
      <c r="H3698">
        <v>3.677</v>
      </c>
      <c r="T3698">
        <v>369.529</v>
      </c>
      <c r="U3698">
        <v>26.735209999999999</v>
      </c>
    </row>
    <row r="3699" spans="1:21" x14ac:dyDescent="0.25">
      <c r="A3699">
        <v>352.553</v>
      </c>
      <c r="B3699">
        <v>-163.03700000000001</v>
      </c>
      <c r="C3699">
        <v>3.6749999999999998</v>
      </c>
      <c r="F3699">
        <v>352.553</v>
      </c>
      <c r="G3699">
        <f t="shared" si="57"/>
        <v>-725.22444414000006</v>
      </c>
      <c r="H3699">
        <v>3.6749999999999998</v>
      </c>
      <c r="T3699">
        <v>369.62900000000002</v>
      </c>
      <c r="U3699">
        <v>26.746929999999999</v>
      </c>
    </row>
    <row r="3700" spans="1:21" x14ac:dyDescent="0.25">
      <c r="A3700">
        <v>352.65300000000002</v>
      </c>
      <c r="B3700">
        <v>-163.059</v>
      </c>
      <c r="C3700">
        <v>3.6749999999999998</v>
      </c>
      <c r="F3700">
        <v>352.65300000000002</v>
      </c>
      <c r="G3700">
        <f t="shared" si="57"/>
        <v>-725.32230498000001</v>
      </c>
      <c r="H3700">
        <v>3.6749999999999998</v>
      </c>
      <c r="T3700">
        <v>369.73</v>
      </c>
      <c r="U3700">
        <v>26.758089999999999</v>
      </c>
    </row>
    <row r="3701" spans="1:21" x14ac:dyDescent="0.25">
      <c r="A3701">
        <v>352.75299999999999</v>
      </c>
      <c r="B3701">
        <v>-163.012</v>
      </c>
      <c r="C3701">
        <v>3.6760000000000002</v>
      </c>
      <c r="F3701">
        <v>352.75299999999999</v>
      </c>
      <c r="G3701">
        <f t="shared" si="57"/>
        <v>-725.11323863999996</v>
      </c>
      <c r="H3701">
        <v>3.6760000000000002</v>
      </c>
      <c r="T3701">
        <v>369.83</v>
      </c>
      <c r="U3701">
        <v>26.740790000000001</v>
      </c>
    </row>
    <row r="3702" spans="1:21" x14ac:dyDescent="0.25">
      <c r="A3702">
        <v>352.85300000000001</v>
      </c>
      <c r="B3702">
        <v>-163.148</v>
      </c>
      <c r="C3702">
        <v>3.6760000000000002</v>
      </c>
      <c r="F3702">
        <v>352.85300000000001</v>
      </c>
      <c r="G3702">
        <f t="shared" si="57"/>
        <v>-725.71819656000002</v>
      </c>
      <c r="H3702">
        <v>3.6760000000000002</v>
      </c>
      <c r="T3702">
        <v>369.93099999999998</v>
      </c>
      <c r="U3702">
        <v>26.750820000000001</v>
      </c>
    </row>
    <row r="3703" spans="1:21" x14ac:dyDescent="0.25">
      <c r="A3703">
        <v>352.95299999999997</v>
      </c>
      <c r="B3703">
        <v>-162.90799999999999</v>
      </c>
      <c r="C3703">
        <v>3.6760000000000002</v>
      </c>
      <c r="F3703">
        <v>352.95299999999997</v>
      </c>
      <c r="G3703">
        <f t="shared" si="57"/>
        <v>-724.65062375999992</v>
      </c>
      <c r="H3703">
        <v>3.6760000000000002</v>
      </c>
      <c r="T3703">
        <v>370.03</v>
      </c>
      <c r="U3703">
        <v>26.886900000000001</v>
      </c>
    </row>
    <row r="3704" spans="1:21" x14ac:dyDescent="0.25">
      <c r="A3704">
        <v>353.05200000000002</v>
      </c>
      <c r="B3704">
        <v>-163.018</v>
      </c>
      <c r="C3704">
        <v>3.6760000000000002</v>
      </c>
      <c r="F3704">
        <v>353.05200000000002</v>
      </c>
      <c r="G3704">
        <f t="shared" si="57"/>
        <v>-725.13992796000002</v>
      </c>
      <c r="H3704">
        <v>3.6760000000000002</v>
      </c>
      <c r="T3704">
        <v>370.13099999999997</v>
      </c>
      <c r="U3704">
        <v>26.878440000000001</v>
      </c>
    </row>
    <row r="3705" spans="1:21" x14ac:dyDescent="0.25">
      <c r="A3705">
        <v>353.15199999999999</v>
      </c>
      <c r="B3705">
        <v>-162.96100000000001</v>
      </c>
      <c r="C3705">
        <v>3.6760000000000002</v>
      </c>
      <c r="F3705">
        <v>353.15199999999999</v>
      </c>
      <c r="G3705">
        <f t="shared" si="57"/>
        <v>-724.88637942000003</v>
      </c>
      <c r="H3705">
        <v>3.6760000000000002</v>
      </c>
      <c r="T3705">
        <v>370.23099999999999</v>
      </c>
      <c r="U3705">
        <v>26.869029999999999</v>
      </c>
    </row>
    <row r="3706" spans="1:21" x14ac:dyDescent="0.25">
      <c r="A3706">
        <v>353.25200000000001</v>
      </c>
      <c r="B3706">
        <v>-162.94900000000001</v>
      </c>
      <c r="C3706">
        <v>3.6749999999999998</v>
      </c>
      <c r="F3706">
        <v>353.25200000000001</v>
      </c>
      <c r="G3706">
        <f t="shared" si="57"/>
        <v>-724.83300078000002</v>
      </c>
      <c r="H3706">
        <v>3.6749999999999998</v>
      </c>
      <c r="T3706">
        <v>370.33100000000002</v>
      </c>
      <c r="U3706">
        <v>26.884640000000001</v>
      </c>
    </row>
    <row r="3707" spans="1:21" x14ac:dyDescent="0.25">
      <c r="A3707">
        <v>353.35300000000001</v>
      </c>
      <c r="B3707">
        <v>-162.959</v>
      </c>
      <c r="C3707">
        <v>3.677</v>
      </c>
      <c r="F3707">
        <v>353.35300000000001</v>
      </c>
      <c r="G3707">
        <f t="shared" si="57"/>
        <v>-724.87748297999997</v>
      </c>
      <c r="H3707">
        <v>3.677</v>
      </c>
      <c r="T3707">
        <v>370.43099999999998</v>
      </c>
      <c r="U3707">
        <v>26.891459999999999</v>
      </c>
    </row>
    <row r="3708" spans="1:21" x14ac:dyDescent="0.25">
      <c r="A3708">
        <v>353.452</v>
      </c>
      <c r="B3708">
        <v>-162.99199999999999</v>
      </c>
      <c r="C3708">
        <v>3.677</v>
      </c>
      <c r="F3708">
        <v>353.452</v>
      </c>
      <c r="G3708">
        <f t="shared" si="57"/>
        <v>-725.02427423999995</v>
      </c>
      <c r="H3708">
        <v>3.677</v>
      </c>
      <c r="T3708">
        <v>370.53100000000001</v>
      </c>
      <c r="U3708">
        <v>26.896360000000001</v>
      </c>
    </row>
    <row r="3709" spans="1:21" x14ac:dyDescent="0.25">
      <c r="A3709">
        <v>353.55200000000002</v>
      </c>
      <c r="B3709">
        <v>-163.047</v>
      </c>
      <c r="C3709">
        <v>3.677</v>
      </c>
      <c r="F3709">
        <v>353.55200000000002</v>
      </c>
      <c r="G3709">
        <f t="shared" si="57"/>
        <v>-725.26892634000001</v>
      </c>
      <c r="H3709">
        <v>3.677</v>
      </c>
      <c r="T3709">
        <v>370.63099999999997</v>
      </c>
      <c r="U3709">
        <v>26.90663</v>
      </c>
    </row>
    <row r="3710" spans="1:21" x14ac:dyDescent="0.25">
      <c r="A3710">
        <v>353.65300000000002</v>
      </c>
      <c r="B3710">
        <v>-162.95500000000001</v>
      </c>
      <c r="C3710">
        <v>3.6760000000000002</v>
      </c>
      <c r="F3710">
        <v>353.65300000000002</v>
      </c>
      <c r="G3710">
        <f t="shared" si="57"/>
        <v>-724.85969010000008</v>
      </c>
      <c r="H3710">
        <v>3.6760000000000002</v>
      </c>
      <c r="T3710">
        <v>370.73</v>
      </c>
      <c r="U3710">
        <v>26.90823</v>
      </c>
    </row>
    <row r="3711" spans="1:21" x14ac:dyDescent="0.25">
      <c r="A3711">
        <v>353.75200000000001</v>
      </c>
      <c r="B3711">
        <v>-162.881</v>
      </c>
      <c r="C3711">
        <v>3.6760000000000002</v>
      </c>
      <c r="F3711">
        <v>353.75200000000001</v>
      </c>
      <c r="G3711">
        <f t="shared" si="57"/>
        <v>-724.53052181999999</v>
      </c>
      <c r="H3711">
        <v>3.6760000000000002</v>
      </c>
      <c r="T3711">
        <v>370.83</v>
      </c>
      <c r="U3711">
        <v>26.896049999999999</v>
      </c>
    </row>
    <row r="3712" spans="1:21" x14ac:dyDescent="0.25">
      <c r="A3712">
        <v>353.86799999999999</v>
      </c>
      <c r="B3712">
        <v>-162.828</v>
      </c>
      <c r="C3712">
        <v>3.6760000000000002</v>
      </c>
      <c r="F3712">
        <v>353.86799999999999</v>
      </c>
      <c r="G3712">
        <f t="shared" si="57"/>
        <v>-724.29476615999999</v>
      </c>
      <c r="H3712">
        <v>3.6760000000000002</v>
      </c>
      <c r="T3712">
        <v>370.93099999999998</v>
      </c>
      <c r="U3712">
        <v>26.905460000000001</v>
      </c>
    </row>
    <row r="3713" spans="1:21" x14ac:dyDescent="0.25">
      <c r="A3713">
        <v>353.952</v>
      </c>
      <c r="B3713">
        <v>-162.87799999999999</v>
      </c>
      <c r="C3713">
        <v>3.6760000000000002</v>
      </c>
      <c r="F3713">
        <v>353.952</v>
      </c>
      <c r="G3713">
        <f t="shared" si="57"/>
        <v>-724.51717715999996</v>
      </c>
      <c r="H3713">
        <v>3.6760000000000002</v>
      </c>
      <c r="T3713">
        <v>371.03100000000001</v>
      </c>
      <c r="U3713">
        <v>26.922979999999999</v>
      </c>
    </row>
    <row r="3714" spans="1:21" x14ac:dyDescent="0.25">
      <c r="A3714">
        <v>354.06</v>
      </c>
      <c r="B3714">
        <v>-162.97399999999999</v>
      </c>
      <c r="C3714">
        <v>3.6760000000000002</v>
      </c>
      <c r="F3714">
        <v>354.06</v>
      </c>
      <c r="G3714">
        <f t="shared" si="57"/>
        <v>-724.94420628</v>
      </c>
      <c r="H3714">
        <v>3.6760000000000002</v>
      </c>
      <c r="T3714">
        <v>371.13099999999997</v>
      </c>
      <c r="U3714">
        <v>26.89378</v>
      </c>
    </row>
    <row r="3715" spans="1:21" x14ac:dyDescent="0.25">
      <c r="A3715">
        <v>354.15300000000002</v>
      </c>
      <c r="B3715">
        <v>-162.79300000000001</v>
      </c>
      <c r="C3715">
        <v>3.6760000000000002</v>
      </c>
      <c r="F3715">
        <v>354.15300000000002</v>
      </c>
      <c r="G3715">
        <f t="shared" ref="G3715:G3778" si="58">B3715*4.44822</f>
        <v>-724.13907846000006</v>
      </c>
      <c r="H3715">
        <v>3.6760000000000002</v>
      </c>
      <c r="T3715">
        <v>371.23</v>
      </c>
      <c r="U3715">
        <v>26.90663</v>
      </c>
    </row>
    <row r="3716" spans="1:21" x14ac:dyDescent="0.25">
      <c r="A3716">
        <v>354.25200000000001</v>
      </c>
      <c r="B3716">
        <v>-162.916</v>
      </c>
      <c r="C3716">
        <v>3.677</v>
      </c>
      <c r="F3716">
        <v>354.25200000000001</v>
      </c>
      <c r="G3716">
        <f t="shared" si="58"/>
        <v>-724.68620952000003</v>
      </c>
      <c r="H3716">
        <v>3.677</v>
      </c>
      <c r="T3716">
        <v>371.33</v>
      </c>
      <c r="U3716">
        <v>26.893270000000001</v>
      </c>
    </row>
    <row r="3717" spans="1:21" x14ac:dyDescent="0.25">
      <c r="A3717">
        <v>354.35300000000001</v>
      </c>
      <c r="B3717">
        <v>-162.71</v>
      </c>
      <c r="C3717">
        <v>3.677</v>
      </c>
      <c r="F3717">
        <v>354.35300000000001</v>
      </c>
      <c r="G3717">
        <f t="shared" si="58"/>
        <v>-723.7698762</v>
      </c>
      <c r="H3717">
        <v>3.677</v>
      </c>
      <c r="T3717">
        <v>371.43</v>
      </c>
      <c r="U3717">
        <v>26.909479999999999</v>
      </c>
    </row>
    <row r="3718" spans="1:21" x14ac:dyDescent="0.25">
      <c r="A3718">
        <v>354.45400000000001</v>
      </c>
      <c r="B3718">
        <v>-162.803</v>
      </c>
      <c r="C3718">
        <v>3.6760000000000002</v>
      </c>
      <c r="F3718">
        <v>354.45400000000001</v>
      </c>
      <c r="G3718">
        <f t="shared" si="58"/>
        <v>-724.18356066000001</v>
      </c>
      <c r="H3718">
        <v>3.6760000000000002</v>
      </c>
      <c r="T3718">
        <v>371.53</v>
      </c>
      <c r="U3718">
        <v>26.907039999999999</v>
      </c>
    </row>
    <row r="3719" spans="1:21" x14ac:dyDescent="0.25">
      <c r="A3719">
        <v>354.55399999999997</v>
      </c>
      <c r="B3719">
        <v>-162.834</v>
      </c>
      <c r="C3719">
        <v>3.6760000000000002</v>
      </c>
      <c r="F3719">
        <v>354.55399999999997</v>
      </c>
      <c r="G3719">
        <f t="shared" si="58"/>
        <v>-724.32145548000005</v>
      </c>
      <c r="H3719">
        <v>3.6760000000000002</v>
      </c>
      <c r="T3719">
        <v>371.63099999999997</v>
      </c>
      <c r="U3719">
        <v>26.911950000000001</v>
      </c>
    </row>
    <row r="3720" spans="1:21" x14ac:dyDescent="0.25">
      <c r="A3720">
        <v>354.65300000000002</v>
      </c>
      <c r="B3720">
        <v>-162.68700000000001</v>
      </c>
      <c r="C3720">
        <v>3.6760000000000002</v>
      </c>
      <c r="F3720">
        <v>354.65300000000002</v>
      </c>
      <c r="G3720">
        <f t="shared" si="58"/>
        <v>-723.66756714000007</v>
      </c>
      <c r="H3720">
        <v>3.6760000000000002</v>
      </c>
      <c r="T3720">
        <v>371.73</v>
      </c>
      <c r="U3720">
        <v>26.88815</v>
      </c>
    </row>
    <row r="3721" spans="1:21" x14ac:dyDescent="0.25">
      <c r="A3721">
        <v>354.75299999999999</v>
      </c>
      <c r="B3721">
        <v>-162.691</v>
      </c>
      <c r="C3721">
        <v>3.6760000000000002</v>
      </c>
      <c r="F3721">
        <v>354.75299999999999</v>
      </c>
      <c r="G3721">
        <f t="shared" si="58"/>
        <v>-723.68536002000008</v>
      </c>
      <c r="H3721">
        <v>3.6760000000000002</v>
      </c>
      <c r="T3721">
        <v>371.83</v>
      </c>
      <c r="U3721">
        <v>26.910019999999999</v>
      </c>
    </row>
    <row r="3722" spans="1:21" x14ac:dyDescent="0.25">
      <c r="A3722">
        <v>354.85300000000001</v>
      </c>
      <c r="B3722">
        <v>-162.64400000000001</v>
      </c>
      <c r="C3722">
        <v>3.6760000000000002</v>
      </c>
      <c r="F3722">
        <v>354.85300000000001</v>
      </c>
      <c r="G3722">
        <f t="shared" si="58"/>
        <v>-723.47629368000003</v>
      </c>
      <c r="H3722">
        <v>3.6760000000000002</v>
      </c>
      <c r="T3722">
        <v>371.93</v>
      </c>
      <c r="U3722">
        <v>26.883520000000001</v>
      </c>
    </row>
    <row r="3723" spans="1:21" x14ac:dyDescent="0.25">
      <c r="A3723">
        <v>354.95400000000001</v>
      </c>
      <c r="B3723">
        <v>-162.64500000000001</v>
      </c>
      <c r="C3723">
        <v>3.6760000000000002</v>
      </c>
      <c r="F3723">
        <v>354.95400000000001</v>
      </c>
      <c r="G3723">
        <f t="shared" si="58"/>
        <v>-723.48074190000011</v>
      </c>
      <c r="H3723">
        <v>3.6760000000000002</v>
      </c>
      <c r="T3723">
        <v>372.03</v>
      </c>
      <c r="U3723">
        <v>26.88691</v>
      </c>
    </row>
    <row r="3724" spans="1:21" x14ac:dyDescent="0.25">
      <c r="A3724">
        <v>355.05399999999997</v>
      </c>
      <c r="B3724">
        <v>-162.774</v>
      </c>
      <c r="C3724">
        <v>3.6760000000000002</v>
      </c>
      <c r="F3724">
        <v>355.05399999999997</v>
      </c>
      <c r="G3724">
        <f t="shared" si="58"/>
        <v>-724.05456228000003</v>
      </c>
      <c r="H3724">
        <v>3.6760000000000002</v>
      </c>
      <c r="T3724">
        <v>372.13</v>
      </c>
      <c r="U3724">
        <v>26.847799999999999</v>
      </c>
    </row>
    <row r="3725" spans="1:21" x14ac:dyDescent="0.25">
      <c r="A3725">
        <v>355.15300000000002</v>
      </c>
      <c r="B3725">
        <v>-162.697</v>
      </c>
      <c r="C3725">
        <v>3.6760000000000002</v>
      </c>
      <c r="F3725">
        <v>355.15300000000002</v>
      </c>
      <c r="G3725">
        <f t="shared" si="58"/>
        <v>-723.71204934000002</v>
      </c>
      <c r="H3725">
        <v>3.6760000000000002</v>
      </c>
      <c r="T3725">
        <v>372.23</v>
      </c>
      <c r="U3725">
        <v>26.810880000000001</v>
      </c>
    </row>
    <row r="3726" spans="1:21" x14ac:dyDescent="0.25">
      <c r="A3726">
        <v>355.26900000000001</v>
      </c>
      <c r="B3726">
        <v>-162.857</v>
      </c>
      <c r="C3726">
        <v>3.6760000000000002</v>
      </c>
      <c r="F3726">
        <v>355.26900000000001</v>
      </c>
      <c r="G3726">
        <f t="shared" si="58"/>
        <v>-724.42376453999998</v>
      </c>
      <c r="H3726">
        <v>3.6760000000000002</v>
      </c>
      <c r="T3726">
        <v>372.33</v>
      </c>
      <c r="U3726">
        <v>26.782769999999999</v>
      </c>
    </row>
    <row r="3727" spans="1:21" x14ac:dyDescent="0.25">
      <c r="A3727">
        <v>355.35300000000001</v>
      </c>
      <c r="B3727">
        <v>-162.78299999999999</v>
      </c>
      <c r="C3727">
        <v>3.6749999999999998</v>
      </c>
      <c r="F3727">
        <v>355.35300000000001</v>
      </c>
      <c r="G3727">
        <f t="shared" si="58"/>
        <v>-724.09459626</v>
      </c>
      <c r="H3727">
        <v>3.6749999999999998</v>
      </c>
      <c r="T3727">
        <v>372.43</v>
      </c>
      <c r="U3727">
        <v>26.7257</v>
      </c>
    </row>
    <row r="3728" spans="1:21" x14ac:dyDescent="0.25">
      <c r="A3728">
        <v>355.45299999999997</v>
      </c>
      <c r="B3728">
        <v>-162.87899999999999</v>
      </c>
      <c r="C3728">
        <v>3.6760000000000002</v>
      </c>
      <c r="F3728">
        <v>355.45299999999997</v>
      </c>
      <c r="G3728">
        <f t="shared" si="58"/>
        <v>-724.52162537999993</v>
      </c>
      <c r="H3728">
        <v>3.6760000000000002</v>
      </c>
      <c r="T3728">
        <v>372.53</v>
      </c>
      <c r="U3728">
        <v>26.782769999999999</v>
      </c>
    </row>
    <row r="3729" spans="1:21" x14ac:dyDescent="0.25">
      <c r="A3729">
        <v>355.55200000000002</v>
      </c>
      <c r="B3729">
        <v>-162.69800000000001</v>
      </c>
      <c r="C3729">
        <v>3.6760000000000002</v>
      </c>
      <c r="F3729">
        <v>355.55200000000002</v>
      </c>
      <c r="G3729">
        <f t="shared" si="58"/>
        <v>-723.71649755999999</v>
      </c>
      <c r="H3729">
        <v>3.6760000000000002</v>
      </c>
      <c r="T3729">
        <v>372.63099999999997</v>
      </c>
      <c r="U3729">
        <v>26.778369999999999</v>
      </c>
    </row>
    <row r="3730" spans="1:21" x14ac:dyDescent="0.25">
      <c r="A3730">
        <v>355.65199999999999</v>
      </c>
      <c r="B3730">
        <v>-162.81899999999999</v>
      </c>
      <c r="C3730">
        <v>3.6760000000000002</v>
      </c>
      <c r="F3730">
        <v>355.65199999999999</v>
      </c>
      <c r="G3730">
        <f t="shared" si="58"/>
        <v>-724.25473217999991</v>
      </c>
      <c r="H3730">
        <v>3.6760000000000002</v>
      </c>
      <c r="T3730">
        <v>372.73099999999999</v>
      </c>
      <c r="U3730">
        <v>26.776669999999999</v>
      </c>
    </row>
    <row r="3731" spans="1:21" x14ac:dyDescent="0.25">
      <c r="A3731">
        <v>355.75200000000001</v>
      </c>
      <c r="B3731">
        <v>-162.77500000000001</v>
      </c>
      <c r="C3731">
        <v>3.6760000000000002</v>
      </c>
      <c r="F3731">
        <v>355.75200000000001</v>
      </c>
      <c r="G3731">
        <f t="shared" si="58"/>
        <v>-724.0590105</v>
      </c>
      <c r="H3731">
        <v>3.6760000000000002</v>
      </c>
      <c r="T3731">
        <v>372.83100000000002</v>
      </c>
      <c r="U3731">
        <v>26.745889999999999</v>
      </c>
    </row>
    <row r="3732" spans="1:21" x14ac:dyDescent="0.25">
      <c r="A3732">
        <v>355.85300000000001</v>
      </c>
      <c r="B3732">
        <v>-162.80099999999999</v>
      </c>
      <c r="C3732">
        <v>3.6760000000000002</v>
      </c>
      <c r="F3732">
        <v>355.85300000000001</v>
      </c>
      <c r="G3732">
        <f t="shared" si="58"/>
        <v>-724.17466421999995</v>
      </c>
      <c r="H3732">
        <v>3.6760000000000002</v>
      </c>
      <c r="T3732">
        <v>372.93099999999998</v>
      </c>
      <c r="U3732">
        <v>26.7654</v>
      </c>
    </row>
    <row r="3733" spans="1:21" x14ac:dyDescent="0.25">
      <c r="A3733">
        <v>355.95299999999997</v>
      </c>
      <c r="B3733">
        <v>-162.71600000000001</v>
      </c>
      <c r="C3733">
        <v>3.6760000000000002</v>
      </c>
      <c r="F3733">
        <v>355.95299999999997</v>
      </c>
      <c r="G3733">
        <f t="shared" si="58"/>
        <v>-723.79656552000006</v>
      </c>
      <c r="H3733">
        <v>3.6760000000000002</v>
      </c>
      <c r="T3733">
        <v>373.03</v>
      </c>
      <c r="U3733">
        <v>26.771080000000001</v>
      </c>
    </row>
    <row r="3734" spans="1:21" x14ac:dyDescent="0.25">
      <c r="A3734">
        <v>356.05200000000002</v>
      </c>
      <c r="B3734">
        <v>-162.72300000000001</v>
      </c>
      <c r="C3734">
        <v>3.6760000000000002</v>
      </c>
      <c r="F3734">
        <v>356.05200000000002</v>
      </c>
      <c r="G3734">
        <f t="shared" si="58"/>
        <v>-723.82770306000009</v>
      </c>
      <c r="H3734">
        <v>3.6760000000000002</v>
      </c>
      <c r="T3734">
        <v>373.13</v>
      </c>
      <c r="U3734">
        <v>26.74635</v>
      </c>
    </row>
    <row r="3735" spans="1:21" x14ac:dyDescent="0.25">
      <c r="A3735">
        <v>356.15199999999999</v>
      </c>
      <c r="B3735">
        <v>-162.57400000000001</v>
      </c>
      <c r="C3735">
        <v>3.6760000000000002</v>
      </c>
      <c r="F3735">
        <v>356.15199999999999</v>
      </c>
      <c r="G3735">
        <f t="shared" si="58"/>
        <v>-723.16491828000005</v>
      </c>
      <c r="H3735">
        <v>3.6760000000000002</v>
      </c>
      <c r="T3735">
        <v>373.23</v>
      </c>
      <c r="U3735">
        <v>26.709489999999999</v>
      </c>
    </row>
    <row r="3736" spans="1:21" x14ac:dyDescent="0.25">
      <c r="A3736">
        <v>356.25299999999999</v>
      </c>
      <c r="B3736">
        <v>-162.75</v>
      </c>
      <c r="C3736">
        <v>3.6760000000000002</v>
      </c>
      <c r="F3736">
        <v>356.25299999999999</v>
      </c>
      <c r="G3736">
        <f t="shared" si="58"/>
        <v>-723.94780500000002</v>
      </c>
      <c r="H3736">
        <v>3.6760000000000002</v>
      </c>
      <c r="T3736">
        <v>373.33</v>
      </c>
      <c r="U3736">
        <v>26.721779999999999</v>
      </c>
    </row>
    <row r="3737" spans="1:21" x14ac:dyDescent="0.25">
      <c r="A3737">
        <v>356.35300000000001</v>
      </c>
      <c r="B3737">
        <v>-162.643</v>
      </c>
      <c r="C3737">
        <v>3.677</v>
      </c>
      <c r="F3737">
        <v>356.35300000000001</v>
      </c>
      <c r="G3737">
        <f t="shared" si="58"/>
        <v>-723.47184546000005</v>
      </c>
      <c r="H3737">
        <v>3.677</v>
      </c>
      <c r="T3737">
        <v>373.43</v>
      </c>
      <c r="U3737">
        <v>26.728290000000001</v>
      </c>
    </row>
    <row r="3738" spans="1:21" x14ac:dyDescent="0.25">
      <c r="A3738">
        <v>356.452</v>
      </c>
      <c r="B3738">
        <v>-162.69300000000001</v>
      </c>
      <c r="C3738">
        <v>3.6760000000000002</v>
      </c>
      <c r="F3738">
        <v>356.452</v>
      </c>
      <c r="G3738">
        <f t="shared" si="58"/>
        <v>-723.69425646000002</v>
      </c>
      <c r="H3738">
        <v>3.6760000000000002</v>
      </c>
      <c r="T3738">
        <v>373.529</v>
      </c>
      <c r="U3738">
        <v>26.735240000000001</v>
      </c>
    </row>
    <row r="3739" spans="1:21" x14ac:dyDescent="0.25">
      <c r="A3739">
        <v>356.56200000000001</v>
      </c>
      <c r="B3739">
        <v>-162.67099999999999</v>
      </c>
      <c r="C3739">
        <v>3.6749999999999998</v>
      </c>
      <c r="F3739">
        <v>356.56200000000001</v>
      </c>
      <c r="G3739">
        <f t="shared" si="58"/>
        <v>-723.59639561999995</v>
      </c>
      <c r="H3739">
        <v>3.6749999999999998</v>
      </c>
      <c r="T3739">
        <v>373.62900000000002</v>
      </c>
      <c r="U3739">
        <v>26.730689999999999</v>
      </c>
    </row>
    <row r="3740" spans="1:21" x14ac:dyDescent="0.25">
      <c r="A3740">
        <v>356.65199999999999</v>
      </c>
      <c r="B3740">
        <v>-162.72</v>
      </c>
      <c r="C3740">
        <v>3.6760000000000002</v>
      </c>
      <c r="F3740">
        <v>356.65199999999999</v>
      </c>
      <c r="G3740">
        <f t="shared" si="58"/>
        <v>-723.81435840000006</v>
      </c>
      <c r="H3740">
        <v>3.6760000000000002</v>
      </c>
      <c r="T3740">
        <v>373.72899999999998</v>
      </c>
      <c r="U3740">
        <v>26.774480000000001</v>
      </c>
    </row>
    <row r="3741" spans="1:21" x14ac:dyDescent="0.25">
      <c r="A3741">
        <v>356.75200000000001</v>
      </c>
      <c r="B3741">
        <v>-162.62700000000001</v>
      </c>
      <c r="C3741">
        <v>3.6760000000000002</v>
      </c>
      <c r="F3741">
        <v>356.75200000000001</v>
      </c>
      <c r="G3741">
        <f t="shared" si="58"/>
        <v>-723.40067394000005</v>
      </c>
      <c r="H3741">
        <v>3.6760000000000002</v>
      </c>
      <c r="T3741">
        <v>373.83</v>
      </c>
      <c r="U3741">
        <v>26.80303</v>
      </c>
    </row>
    <row r="3742" spans="1:21" x14ac:dyDescent="0.25">
      <c r="A3742">
        <v>356.85300000000001</v>
      </c>
      <c r="B3742">
        <v>-162.572</v>
      </c>
      <c r="C3742">
        <v>3.6760000000000002</v>
      </c>
      <c r="F3742">
        <v>356.85300000000001</v>
      </c>
      <c r="G3742">
        <f t="shared" si="58"/>
        <v>-723.15602183999999</v>
      </c>
      <c r="H3742">
        <v>3.6760000000000002</v>
      </c>
      <c r="T3742">
        <v>373.93</v>
      </c>
      <c r="U3742">
        <v>26.739750000000001</v>
      </c>
    </row>
    <row r="3743" spans="1:21" x14ac:dyDescent="0.25">
      <c r="A3743">
        <v>356.96</v>
      </c>
      <c r="B3743">
        <v>-162.54900000000001</v>
      </c>
      <c r="C3743">
        <v>3.6760000000000002</v>
      </c>
      <c r="F3743">
        <v>356.96</v>
      </c>
      <c r="G3743">
        <f t="shared" si="58"/>
        <v>-723.05371278000007</v>
      </c>
      <c r="H3743">
        <v>3.6760000000000002</v>
      </c>
      <c r="T3743">
        <v>374.03</v>
      </c>
      <c r="U3743">
        <v>26.780460000000001</v>
      </c>
    </row>
    <row r="3744" spans="1:21" x14ac:dyDescent="0.25">
      <c r="A3744">
        <v>357.053</v>
      </c>
      <c r="B3744">
        <v>-162.58799999999999</v>
      </c>
      <c r="C3744">
        <v>3.6760000000000002</v>
      </c>
      <c r="F3744">
        <v>357.053</v>
      </c>
      <c r="G3744">
        <f t="shared" si="58"/>
        <v>-723.22719336</v>
      </c>
      <c r="H3744">
        <v>3.6760000000000002</v>
      </c>
      <c r="T3744">
        <v>374.13099999999997</v>
      </c>
      <c r="U3744">
        <v>26.75478</v>
      </c>
    </row>
    <row r="3745" spans="1:21" x14ac:dyDescent="0.25">
      <c r="A3745">
        <v>357.15300000000002</v>
      </c>
      <c r="B3745">
        <v>-162.66800000000001</v>
      </c>
      <c r="C3745">
        <v>3.677</v>
      </c>
      <c r="F3745">
        <v>357.15300000000002</v>
      </c>
      <c r="G3745">
        <f t="shared" si="58"/>
        <v>-723.58305096000004</v>
      </c>
      <c r="H3745">
        <v>3.677</v>
      </c>
      <c r="T3745">
        <v>374.23</v>
      </c>
      <c r="U3745">
        <v>26.769380000000002</v>
      </c>
    </row>
    <row r="3746" spans="1:21" x14ac:dyDescent="0.25">
      <c r="A3746">
        <v>357.25299999999999</v>
      </c>
      <c r="B3746">
        <v>-162.565</v>
      </c>
      <c r="C3746">
        <v>3.673</v>
      </c>
      <c r="F3746">
        <v>357.25299999999999</v>
      </c>
      <c r="G3746">
        <f t="shared" si="58"/>
        <v>-723.12488429999996</v>
      </c>
      <c r="H3746">
        <v>3.673</v>
      </c>
      <c r="T3746">
        <v>374.33</v>
      </c>
      <c r="U3746">
        <v>26.779979999999998</v>
      </c>
    </row>
    <row r="3747" spans="1:21" x14ac:dyDescent="0.25">
      <c r="A3747">
        <v>357.35300000000001</v>
      </c>
      <c r="B3747">
        <v>-162.62100000000001</v>
      </c>
      <c r="C3747">
        <v>3.6760000000000002</v>
      </c>
      <c r="F3747">
        <v>357.35300000000001</v>
      </c>
      <c r="G3747">
        <f t="shared" si="58"/>
        <v>-723.3739846200001</v>
      </c>
      <c r="H3747">
        <v>3.6760000000000002</v>
      </c>
      <c r="T3747">
        <v>374.43</v>
      </c>
      <c r="U3747">
        <v>26.786729999999999</v>
      </c>
    </row>
    <row r="3748" spans="1:21" x14ac:dyDescent="0.25">
      <c r="A3748">
        <v>357.45299999999997</v>
      </c>
      <c r="B3748">
        <v>-162.81899999999999</v>
      </c>
      <c r="C3748">
        <v>3.677</v>
      </c>
      <c r="F3748">
        <v>357.45299999999997</v>
      </c>
      <c r="G3748">
        <f t="shared" si="58"/>
        <v>-724.25473217999991</v>
      </c>
      <c r="H3748">
        <v>3.677</v>
      </c>
      <c r="T3748">
        <v>374.53</v>
      </c>
      <c r="U3748">
        <v>26.765519999999999</v>
      </c>
    </row>
    <row r="3749" spans="1:21" x14ac:dyDescent="0.25">
      <c r="A3749">
        <v>357.553</v>
      </c>
      <c r="B3749">
        <v>-162.565</v>
      </c>
      <c r="C3749">
        <v>3.6760000000000002</v>
      </c>
      <c r="F3749">
        <v>357.553</v>
      </c>
      <c r="G3749">
        <f t="shared" si="58"/>
        <v>-723.12488429999996</v>
      </c>
      <c r="H3749">
        <v>3.6760000000000002</v>
      </c>
      <c r="T3749">
        <v>374.63</v>
      </c>
      <c r="U3749">
        <v>26.830960000000001</v>
      </c>
    </row>
    <row r="3750" spans="1:21" x14ac:dyDescent="0.25">
      <c r="A3750">
        <v>357.65199999999999</v>
      </c>
      <c r="B3750">
        <v>-162.649</v>
      </c>
      <c r="C3750">
        <v>3.6760000000000002</v>
      </c>
      <c r="F3750">
        <v>357.65199999999999</v>
      </c>
      <c r="G3750">
        <f t="shared" si="58"/>
        <v>-723.49853478</v>
      </c>
      <c r="H3750">
        <v>3.6760000000000002</v>
      </c>
      <c r="T3750">
        <v>374.72899999999998</v>
      </c>
      <c r="U3750">
        <v>26.801200000000001</v>
      </c>
    </row>
    <row r="3751" spans="1:21" x14ac:dyDescent="0.25">
      <c r="A3751">
        <v>357.75200000000001</v>
      </c>
      <c r="B3751">
        <v>-162.571</v>
      </c>
      <c r="C3751">
        <v>3.6760000000000002</v>
      </c>
      <c r="F3751">
        <v>357.75200000000001</v>
      </c>
      <c r="G3751">
        <f t="shared" si="58"/>
        <v>-723.15157362000002</v>
      </c>
      <c r="H3751">
        <v>3.6760000000000002</v>
      </c>
      <c r="T3751">
        <v>374.83</v>
      </c>
      <c r="U3751">
        <v>26.779050000000002</v>
      </c>
    </row>
    <row r="3752" spans="1:21" x14ac:dyDescent="0.25">
      <c r="A3752">
        <v>357.85300000000001</v>
      </c>
      <c r="B3752">
        <v>-162.44200000000001</v>
      </c>
      <c r="C3752">
        <v>3.6760000000000002</v>
      </c>
      <c r="F3752">
        <v>357.85300000000001</v>
      </c>
      <c r="G3752">
        <f t="shared" si="58"/>
        <v>-722.57775323999999</v>
      </c>
      <c r="H3752">
        <v>3.6760000000000002</v>
      </c>
      <c r="T3752">
        <v>374.93</v>
      </c>
      <c r="U3752">
        <v>26.784559999999999</v>
      </c>
    </row>
    <row r="3753" spans="1:21" x14ac:dyDescent="0.25">
      <c r="A3753">
        <v>357.95299999999997</v>
      </c>
      <c r="B3753">
        <v>-162.33199999999999</v>
      </c>
      <c r="C3753">
        <v>3.6760000000000002</v>
      </c>
      <c r="F3753">
        <v>357.95299999999997</v>
      </c>
      <c r="G3753">
        <f t="shared" si="58"/>
        <v>-722.08844904</v>
      </c>
      <c r="H3753">
        <v>3.6760000000000002</v>
      </c>
      <c r="T3753">
        <v>375.03</v>
      </c>
      <c r="U3753">
        <v>26.790590000000002</v>
      </c>
    </row>
    <row r="3754" spans="1:21" x14ac:dyDescent="0.25">
      <c r="A3754">
        <v>358.053</v>
      </c>
      <c r="B3754">
        <v>-162.38300000000001</v>
      </c>
      <c r="C3754">
        <v>3.6760000000000002</v>
      </c>
      <c r="F3754">
        <v>358.053</v>
      </c>
      <c r="G3754">
        <f t="shared" si="58"/>
        <v>-722.31530826000005</v>
      </c>
      <c r="H3754">
        <v>3.6760000000000002</v>
      </c>
      <c r="T3754">
        <v>375.13</v>
      </c>
      <c r="U3754">
        <v>26.77947</v>
      </c>
    </row>
    <row r="3755" spans="1:21" x14ac:dyDescent="0.25">
      <c r="A3755">
        <v>358.15199999999999</v>
      </c>
      <c r="B3755">
        <v>-162.42500000000001</v>
      </c>
      <c r="C3755">
        <v>3.677</v>
      </c>
      <c r="F3755">
        <v>358.15199999999999</v>
      </c>
      <c r="G3755">
        <f t="shared" si="58"/>
        <v>-722.50213350000001</v>
      </c>
      <c r="H3755">
        <v>3.677</v>
      </c>
      <c r="T3755">
        <v>375.22899999999998</v>
      </c>
      <c r="U3755">
        <v>26.83643</v>
      </c>
    </row>
    <row r="3756" spans="1:21" x14ac:dyDescent="0.25">
      <c r="A3756">
        <v>358.26600000000002</v>
      </c>
      <c r="B3756">
        <v>-162.465</v>
      </c>
      <c r="C3756">
        <v>3.68</v>
      </c>
      <c r="F3756">
        <v>358.26600000000002</v>
      </c>
      <c r="G3756">
        <f t="shared" si="58"/>
        <v>-722.68006230000003</v>
      </c>
      <c r="H3756">
        <v>3.68</v>
      </c>
      <c r="T3756">
        <v>375.32900000000001</v>
      </c>
      <c r="U3756">
        <v>26.80078</v>
      </c>
    </row>
    <row r="3757" spans="1:21" x14ac:dyDescent="0.25">
      <c r="A3757">
        <v>358.35300000000001</v>
      </c>
      <c r="B3757">
        <v>-162.43299999999999</v>
      </c>
      <c r="C3757">
        <v>3.6760000000000002</v>
      </c>
      <c r="F3757">
        <v>358.35300000000001</v>
      </c>
      <c r="G3757">
        <f t="shared" si="58"/>
        <v>-722.53771926000002</v>
      </c>
      <c r="H3757">
        <v>3.6760000000000002</v>
      </c>
      <c r="T3757">
        <v>375.42899999999997</v>
      </c>
      <c r="U3757">
        <v>26.752579999999998</v>
      </c>
    </row>
    <row r="3758" spans="1:21" x14ac:dyDescent="0.25">
      <c r="A3758">
        <v>358.45400000000001</v>
      </c>
      <c r="B3758">
        <v>-162.464</v>
      </c>
      <c r="C3758">
        <v>3.677</v>
      </c>
      <c r="F3758">
        <v>358.45400000000001</v>
      </c>
      <c r="G3758">
        <f t="shared" si="58"/>
        <v>-722.67561408000006</v>
      </c>
      <c r="H3758">
        <v>3.677</v>
      </c>
      <c r="T3758">
        <v>375.53</v>
      </c>
      <c r="U3758">
        <v>26.79345</v>
      </c>
    </row>
    <row r="3759" spans="1:21" x14ac:dyDescent="0.25">
      <c r="A3759">
        <v>358.55399999999997</v>
      </c>
      <c r="B3759">
        <v>-162.49299999999999</v>
      </c>
      <c r="C3759">
        <v>3.6760000000000002</v>
      </c>
      <c r="F3759">
        <v>358.55399999999997</v>
      </c>
      <c r="G3759">
        <f t="shared" si="58"/>
        <v>-722.80461246000004</v>
      </c>
      <c r="H3759">
        <v>3.6760000000000002</v>
      </c>
      <c r="T3759">
        <v>375.63</v>
      </c>
      <c r="U3759">
        <v>26.79232</v>
      </c>
    </row>
    <row r="3760" spans="1:21" x14ac:dyDescent="0.25">
      <c r="A3760">
        <v>358.654</v>
      </c>
      <c r="B3760">
        <v>-162.54900000000001</v>
      </c>
      <c r="C3760">
        <v>3.6760000000000002</v>
      </c>
      <c r="F3760">
        <v>358.654</v>
      </c>
      <c r="G3760">
        <f t="shared" si="58"/>
        <v>-723.05371278000007</v>
      </c>
      <c r="H3760">
        <v>3.6760000000000002</v>
      </c>
      <c r="T3760">
        <v>375.72899999999998</v>
      </c>
      <c r="U3760">
        <v>26.779979999999998</v>
      </c>
    </row>
    <row r="3761" spans="1:21" x14ac:dyDescent="0.25">
      <c r="A3761">
        <v>358.76499999999999</v>
      </c>
      <c r="B3761">
        <v>-162.267</v>
      </c>
      <c r="C3761">
        <v>3.6760000000000002</v>
      </c>
      <c r="F3761">
        <v>358.76499999999999</v>
      </c>
      <c r="G3761">
        <f t="shared" si="58"/>
        <v>-721.79931474</v>
      </c>
      <c r="H3761">
        <v>3.6760000000000002</v>
      </c>
      <c r="T3761">
        <v>375.83</v>
      </c>
      <c r="U3761">
        <v>26.833120000000001</v>
      </c>
    </row>
    <row r="3762" spans="1:21" x14ac:dyDescent="0.25">
      <c r="A3762">
        <v>358.86099999999999</v>
      </c>
      <c r="B3762">
        <v>-162.22300000000001</v>
      </c>
      <c r="C3762">
        <v>3.6760000000000002</v>
      </c>
      <c r="F3762">
        <v>358.86099999999999</v>
      </c>
      <c r="G3762">
        <f t="shared" si="58"/>
        <v>-721.60359306000009</v>
      </c>
      <c r="H3762">
        <v>3.6760000000000002</v>
      </c>
      <c r="T3762">
        <v>375.92899999999997</v>
      </c>
      <c r="U3762">
        <v>26.799119999999998</v>
      </c>
    </row>
    <row r="3763" spans="1:21" x14ac:dyDescent="0.25">
      <c r="A3763">
        <v>358.95400000000001</v>
      </c>
      <c r="B3763">
        <v>-162.47399999999999</v>
      </c>
      <c r="C3763">
        <v>3.6760000000000002</v>
      </c>
      <c r="F3763">
        <v>358.95400000000001</v>
      </c>
      <c r="G3763">
        <f t="shared" si="58"/>
        <v>-722.72009628000001</v>
      </c>
      <c r="H3763">
        <v>3.6760000000000002</v>
      </c>
      <c r="T3763">
        <v>376.03</v>
      </c>
      <c r="U3763">
        <v>26.822700000000001</v>
      </c>
    </row>
    <row r="3764" spans="1:21" x14ac:dyDescent="0.25">
      <c r="A3764">
        <v>359.053</v>
      </c>
      <c r="B3764">
        <v>-162.304</v>
      </c>
      <c r="C3764">
        <v>3.6760000000000002</v>
      </c>
      <c r="F3764">
        <v>359.053</v>
      </c>
      <c r="G3764">
        <f t="shared" si="58"/>
        <v>-721.96389887999999</v>
      </c>
      <c r="H3764">
        <v>3.6760000000000002</v>
      </c>
      <c r="T3764">
        <v>376.12900000000002</v>
      </c>
      <c r="U3764">
        <v>26.79055</v>
      </c>
    </row>
    <row r="3765" spans="1:21" x14ac:dyDescent="0.25">
      <c r="A3765">
        <v>359.154</v>
      </c>
      <c r="B3765">
        <v>-162.40199999999999</v>
      </c>
      <c r="C3765">
        <v>3.6749999999999998</v>
      </c>
      <c r="F3765">
        <v>359.154</v>
      </c>
      <c r="G3765">
        <f t="shared" si="58"/>
        <v>-722.39982443999997</v>
      </c>
      <c r="H3765">
        <v>3.6749999999999998</v>
      </c>
      <c r="T3765">
        <v>376.22899999999998</v>
      </c>
      <c r="U3765">
        <v>26.808599999999998</v>
      </c>
    </row>
    <row r="3766" spans="1:21" x14ac:dyDescent="0.25">
      <c r="A3766">
        <v>359.25299999999999</v>
      </c>
      <c r="B3766">
        <v>-162.60900000000001</v>
      </c>
      <c r="C3766">
        <v>3.6749999999999998</v>
      </c>
      <c r="F3766">
        <v>359.25299999999999</v>
      </c>
      <c r="G3766">
        <f t="shared" si="58"/>
        <v>-723.3206059800001</v>
      </c>
      <c r="H3766">
        <v>3.6749999999999998</v>
      </c>
      <c r="T3766">
        <v>376.33</v>
      </c>
      <c r="U3766">
        <v>26.896409999999999</v>
      </c>
    </row>
    <row r="3767" spans="1:21" x14ac:dyDescent="0.25">
      <c r="A3767">
        <v>359.35300000000001</v>
      </c>
      <c r="B3767">
        <v>-162.41</v>
      </c>
      <c r="C3767">
        <v>3.677</v>
      </c>
      <c r="F3767">
        <v>359.35300000000001</v>
      </c>
      <c r="G3767">
        <f t="shared" si="58"/>
        <v>-722.43541019999998</v>
      </c>
      <c r="H3767">
        <v>3.677</v>
      </c>
      <c r="T3767">
        <v>376.43</v>
      </c>
      <c r="U3767">
        <v>26.880880000000001</v>
      </c>
    </row>
    <row r="3768" spans="1:21" x14ac:dyDescent="0.25">
      <c r="A3768">
        <v>359.45400000000001</v>
      </c>
      <c r="B3768">
        <v>-162.441</v>
      </c>
      <c r="C3768">
        <v>3.6760000000000002</v>
      </c>
      <c r="F3768">
        <v>359.45400000000001</v>
      </c>
      <c r="G3768">
        <f t="shared" si="58"/>
        <v>-722.57330502000002</v>
      </c>
      <c r="H3768">
        <v>3.6760000000000002</v>
      </c>
      <c r="T3768">
        <v>376.53199999999998</v>
      </c>
      <c r="U3768">
        <v>26.889209999999999</v>
      </c>
    </row>
    <row r="3769" spans="1:21" x14ac:dyDescent="0.25">
      <c r="A3769">
        <v>359.553</v>
      </c>
      <c r="B3769">
        <v>-162.529</v>
      </c>
      <c r="C3769">
        <v>3.6760000000000002</v>
      </c>
      <c r="F3769">
        <v>359.553</v>
      </c>
      <c r="G3769">
        <f t="shared" si="58"/>
        <v>-722.96474837999995</v>
      </c>
      <c r="H3769">
        <v>3.6760000000000002</v>
      </c>
      <c r="T3769">
        <v>376.63099999999997</v>
      </c>
      <c r="U3769">
        <v>26.910029999999999</v>
      </c>
    </row>
    <row r="3770" spans="1:21" x14ac:dyDescent="0.25">
      <c r="A3770">
        <v>359.654</v>
      </c>
      <c r="B3770">
        <v>-162.40700000000001</v>
      </c>
      <c r="C3770">
        <v>3.6760000000000002</v>
      </c>
      <c r="F3770">
        <v>359.654</v>
      </c>
      <c r="G3770">
        <f t="shared" si="58"/>
        <v>-722.42206554000006</v>
      </c>
      <c r="H3770">
        <v>3.6760000000000002</v>
      </c>
      <c r="T3770">
        <v>376.73099999999999</v>
      </c>
      <c r="U3770">
        <v>26.896470000000001</v>
      </c>
    </row>
    <row r="3771" spans="1:21" x14ac:dyDescent="0.25">
      <c r="A3771">
        <v>359.75299999999999</v>
      </c>
      <c r="B3771">
        <v>-162.601</v>
      </c>
      <c r="C3771">
        <v>3.6760000000000002</v>
      </c>
      <c r="F3771">
        <v>359.75299999999999</v>
      </c>
      <c r="G3771">
        <f t="shared" si="58"/>
        <v>-723.28502021999998</v>
      </c>
      <c r="H3771">
        <v>3.6760000000000002</v>
      </c>
      <c r="T3771">
        <v>376.83100000000002</v>
      </c>
      <c r="U3771">
        <v>26.887039999999999</v>
      </c>
    </row>
    <row r="3772" spans="1:21" x14ac:dyDescent="0.25">
      <c r="A3772">
        <v>359.85300000000001</v>
      </c>
      <c r="B3772">
        <v>-162.41900000000001</v>
      </c>
      <c r="C3772">
        <v>3.6760000000000002</v>
      </c>
      <c r="F3772">
        <v>359.85300000000001</v>
      </c>
      <c r="G3772">
        <f t="shared" si="58"/>
        <v>-722.47544418000007</v>
      </c>
      <c r="H3772">
        <v>3.6760000000000002</v>
      </c>
      <c r="T3772">
        <v>376.93099999999998</v>
      </c>
      <c r="U3772">
        <v>26.890920000000001</v>
      </c>
    </row>
    <row r="3773" spans="1:21" x14ac:dyDescent="0.25">
      <c r="A3773">
        <v>359.95400000000001</v>
      </c>
      <c r="B3773">
        <v>-162.38999999999999</v>
      </c>
      <c r="C3773">
        <v>3.6760000000000002</v>
      </c>
      <c r="F3773">
        <v>359.95400000000001</v>
      </c>
      <c r="G3773">
        <f t="shared" si="58"/>
        <v>-722.34644579999997</v>
      </c>
      <c r="H3773">
        <v>3.6760000000000002</v>
      </c>
      <c r="T3773">
        <v>377.03100000000001</v>
      </c>
      <c r="U3773">
        <v>26.918220000000002</v>
      </c>
    </row>
    <row r="3774" spans="1:21" x14ac:dyDescent="0.25">
      <c r="A3774">
        <v>360.05399999999997</v>
      </c>
      <c r="B3774">
        <v>-162.523</v>
      </c>
      <c r="C3774">
        <v>3.6749999999999998</v>
      </c>
      <c r="F3774">
        <v>360.05399999999997</v>
      </c>
      <c r="G3774">
        <f t="shared" si="58"/>
        <v>-722.93805906</v>
      </c>
      <c r="H3774">
        <v>3.6749999999999998</v>
      </c>
      <c r="T3774">
        <v>377.13</v>
      </c>
      <c r="U3774">
        <v>26.89489</v>
      </c>
    </row>
    <row r="3775" spans="1:21" x14ac:dyDescent="0.25">
      <c r="A3775">
        <v>360.154</v>
      </c>
      <c r="B3775">
        <v>-162.36000000000001</v>
      </c>
      <c r="C3775">
        <v>3.6789999999999998</v>
      </c>
      <c r="F3775">
        <v>360.154</v>
      </c>
      <c r="G3775">
        <f t="shared" si="58"/>
        <v>-722.21299920000013</v>
      </c>
      <c r="H3775">
        <v>3.6789999999999998</v>
      </c>
      <c r="T3775">
        <v>377.23</v>
      </c>
      <c r="U3775">
        <v>26.905989999999999</v>
      </c>
    </row>
    <row r="3776" spans="1:21" x14ac:dyDescent="0.25">
      <c r="A3776">
        <v>360.25299999999999</v>
      </c>
      <c r="B3776">
        <v>-162.35900000000001</v>
      </c>
      <c r="C3776">
        <v>3.6760000000000002</v>
      </c>
      <c r="F3776">
        <v>360.25299999999999</v>
      </c>
      <c r="G3776">
        <f t="shared" si="58"/>
        <v>-722.20855098000004</v>
      </c>
      <c r="H3776">
        <v>3.6760000000000002</v>
      </c>
      <c r="T3776">
        <v>377.33</v>
      </c>
      <c r="U3776">
        <v>26.895900000000001</v>
      </c>
    </row>
    <row r="3777" spans="1:21" x14ac:dyDescent="0.25">
      <c r="A3777">
        <v>360.36500000000001</v>
      </c>
      <c r="B3777">
        <v>-162.47900000000001</v>
      </c>
      <c r="C3777">
        <v>3.6779999999999999</v>
      </c>
      <c r="F3777">
        <v>360.36500000000001</v>
      </c>
      <c r="G3777">
        <f t="shared" si="58"/>
        <v>-722.74233738000009</v>
      </c>
      <c r="H3777">
        <v>3.6779999999999999</v>
      </c>
      <c r="T3777">
        <v>377.42899999999997</v>
      </c>
      <c r="U3777">
        <v>26.889289999999999</v>
      </c>
    </row>
    <row r="3778" spans="1:21" x14ac:dyDescent="0.25">
      <c r="A3778">
        <v>360.45299999999997</v>
      </c>
      <c r="B3778">
        <v>-162.33199999999999</v>
      </c>
      <c r="C3778">
        <v>3.6760000000000002</v>
      </c>
      <c r="F3778">
        <v>360.45299999999997</v>
      </c>
      <c r="G3778">
        <f t="shared" si="58"/>
        <v>-722.08844904</v>
      </c>
      <c r="H3778">
        <v>3.6760000000000002</v>
      </c>
      <c r="T3778">
        <v>377.529</v>
      </c>
      <c r="U3778">
        <v>26.897089999999999</v>
      </c>
    </row>
    <row r="3779" spans="1:21" x14ac:dyDescent="0.25">
      <c r="A3779">
        <v>360.55799999999999</v>
      </c>
      <c r="B3779">
        <v>-162.39099999999999</v>
      </c>
      <c r="C3779">
        <v>3.6760000000000002</v>
      </c>
      <c r="F3779">
        <v>360.55799999999999</v>
      </c>
      <c r="G3779">
        <f t="shared" ref="G3779:G3842" si="59">B3779*4.44822</f>
        <v>-722.35089401999994</v>
      </c>
      <c r="H3779">
        <v>3.6760000000000002</v>
      </c>
      <c r="T3779">
        <v>377.62799999999999</v>
      </c>
      <c r="U3779">
        <v>26.909310000000001</v>
      </c>
    </row>
    <row r="3780" spans="1:21" x14ac:dyDescent="0.25">
      <c r="A3780">
        <v>360.65899999999999</v>
      </c>
      <c r="B3780">
        <v>-162.26</v>
      </c>
      <c r="C3780">
        <v>3.6760000000000002</v>
      </c>
      <c r="F3780">
        <v>360.65899999999999</v>
      </c>
      <c r="G3780">
        <f t="shared" si="59"/>
        <v>-721.76817719999997</v>
      </c>
      <c r="H3780">
        <v>3.6760000000000002</v>
      </c>
      <c r="T3780">
        <v>377.72899999999998</v>
      </c>
      <c r="U3780">
        <v>26.917090000000002</v>
      </c>
    </row>
    <row r="3781" spans="1:21" x14ac:dyDescent="0.25">
      <c r="A3781">
        <v>360.75400000000002</v>
      </c>
      <c r="B3781">
        <v>-162.23699999999999</v>
      </c>
      <c r="C3781">
        <v>3.6760000000000002</v>
      </c>
      <c r="F3781">
        <v>360.75400000000002</v>
      </c>
      <c r="G3781">
        <f t="shared" si="59"/>
        <v>-721.66586814000004</v>
      </c>
      <c r="H3781">
        <v>3.6760000000000002</v>
      </c>
      <c r="T3781">
        <v>377.82900000000001</v>
      </c>
      <c r="U3781">
        <v>26.911549999999998</v>
      </c>
    </row>
    <row r="3782" spans="1:21" x14ac:dyDescent="0.25">
      <c r="A3782">
        <v>360.85399999999998</v>
      </c>
      <c r="B3782">
        <v>-162.22999999999999</v>
      </c>
      <c r="C3782">
        <v>3.6760000000000002</v>
      </c>
      <c r="F3782">
        <v>360.85399999999998</v>
      </c>
      <c r="G3782">
        <f t="shared" si="59"/>
        <v>-721.63473060000001</v>
      </c>
      <c r="H3782">
        <v>3.6760000000000002</v>
      </c>
      <c r="T3782">
        <v>377.92899999999997</v>
      </c>
      <c r="U3782">
        <v>26.894880000000001</v>
      </c>
    </row>
    <row r="3783" spans="1:21" x14ac:dyDescent="0.25">
      <c r="A3783">
        <v>360.95499999999998</v>
      </c>
      <c r="B3783">
        <v>-162.249</v>
      </c>
      <c r="C3783">
        <v>3.6760000000000002</v>
      </c>
      <c r="F3783">
        <v>360.95499999999998</v>
      </c>
      <c r="G3783">
        <f t="shared" si="59"/>
        <v>-721.71924677999993</v>
      </c>
      <c r="H3783">
        <v>3.6760000000000002</v>
      </c>
      <c r="T3783">
        <v>378.03</v>
      </c>
      <c r="U3783">
        <v>26.90475</v>
      </c>
    </row>
    <row r="3784" spans="1:21" x14ac:dyDescent="0.25">
      <c r="A3784">
        <v>361.05399999999997</v>
      </c>
      <c r="B3784">
        <v>-162.333</v>
      </c>
      <c r="C3784">
        <v>3.6760000000000002</v>
      </c>
      <c r="F3784">
        <v>361.05399999999997</v>
      </c>
      <c r="G3784">
        <f t="shared" si="59"/>
        <v>-722.09289725999997</v>
      </c>
      <c r="H3784">
        <v>3.6760000000000002</v>
      </c>
      <c r="T3784">
        <v>378.12900000000002</v>
      </c>
      <c r="U3784">
        <v>26.908200000000001</v>
      </c>
    </row>
    <row r="3785" spans="1:21" x14ac:dyDescent="0.25">
      <c r="A3785">
        <v>361.154</v>
      </c>
      <c r="B3785">
        <v>-162.215</v>
      </c>
      <c r="C3785">
        <v>3.6749999999999998</v>
      </c>
      <c r="F3785">
        <v>361.154</v>
      </c>
      <c r="G3785">
        <f t="shared" si="59"/>
        <v>-721.56800729999998</v>
      </c>
      <c r="H3785">
        <v>3.6749999999999998</v>
      </c>
      <c r="T3785">
        <v>378.23</v>
      </c>
      <c r="U3785">
        <v>26.900310000000001</v>
      </c>
    </row>
    <row r="3786" spans="1:21" x14ac:dyDescent="0.25">
      <c r="A3786">
        <v>361.25400000000002</v>
      </c>
      <c r="B3786">
        <v>-162.23099999999999</v>
      </c>
      <c r="C3786">
        <v>3.6760000000000002</v>
      </c>
      <c r="F3786">
        <v>361.25400000000002</v>
      </c>
      <c r="G3786">
        <f t="shared" si="59"/>
        <v>-721.63917881999998</v>
      </c>
      <c r="H3786">
        <v>3.6760000000000002</v>
      </c>
      <c r="T3786">
        <v>378.32900000000001</v>
      </c>
      <c r="U3786">
        <v>26.903210000000001</v>
      </c>
    </row>
    <row r="3787" spans="1:21" x14ac:dyDescent="0.25">
      <c r="A3787">
        <v>361.36799999999999</v>
      </c>
      <c r="B3787">
        <v>-162.34399999999999</v>
      </c>
      <c r="C3787">
        <v>3.6760000000000002</v>
      </c>
      <c r="F3787">
        <v>361.36799999999999</v>
      </c>
      <c r="G3787">
        <f t="shared" si="59"/>
        <v>-722.14182768000001</v>
      </c>
      <c r="H3787">
        <v>3.6760000000000002</v>
      </c>
      <c r="T3787">
        <v>378.43</v>
      </c>
      <c r="U3787">
        <v>26.867909999999998</v>
      </c>
    </row>
    <row r="3788" spans="1:21" x14ac:dyDescent="0.25">
      <c r="A3788">
        <v>361.464</v>
      </c>
      <c r="B3788">
        <v>-162.422</v>
      </c>
      <c r="C3788">
        <v>3.6760000000000002</v>
      </c>
      <c r="F3788">
        <v>361.464</v>
      </c>
      <c r="G3788">
        <f t="shared" si="59"/>
        <v>-722.48878883999998</v>
      </c>
      <c r="H3788">
        <v>3.6760000000000002</v>
      </c>
      <c r="T3788">
        <v>378.53</v>
      </c>
      <c r="U3788">
        <v>26.84552</v>
      </c>
    </row>
    <row r="3789" spans="1:21" x14ac:dyDescent="0.25">
      <c r="A3789">
        <v>361.553</v>
      </c>
      <c r="B3789">
        <v>-162.279</v>
      </c>
      <c r="C3789">
        <v>3.6760000000000002</v>
      </c>
      <c r="F3789">
        <v>361.553</v>
      </c>
      <c r="G3789">
        <f t="shared" si="59"/>
        <v>-721.85269338000001</v>
      </c>
      <c r="H3789">
        <v>3.6760000000000002</v>
      </c>
      <c r="T3789">
        <v>378.62900000000002</v>
      </c>
      <c r="U3789">
        <v>26.820910000000001</v>
      </c>
    </row>
    <row r="3790" spans="1:21" x14ac:dyDescent="0.25">
      <c r="A3790">
        <v>361.65300000000002</v>
      </c>
      <c r="B3790">
        <v>-162.04400000000001</v>
      </c>
      <c r="C3790">
        <v>3.6760000000000002</v>
      </c>
      <c r="F3790">
        <v>361.65300000000002</v>
      </c>
      <c r="G3790">
        <f t="shared" si="59"/>
        <v>-720.8073616800001</v>
      </c>
      <c r="H3790">
        <v>3.6760000000000002</v>
      </c>
      <c r="T3790">
        <v>378.73099999999999</v>
      </c>
      <c r="U3790">
        <v>26.840520000000001</v>
      </c>
    </row>
    <row r="3791" spans="1:21" x14ac:dyDescent="0.25">
      <c r="A3791">
        <v>361.75299999999999</v>
      </c>
      <c r="B3791">
        <v>-162.291</v>
      </c>
      <c r="C3791">
        <v>3.6760000000000002</v>
      </c>
      <c r="F3791">
        <v>361.75299999999999</v>
      </c>
      <c r="G3791">
        <f t="shared" si="59"/>
        <v>-721.90607202000001</v>
      </c>
      <c r="H3791">
        <v>3.6760000000000002</v>
      </c>
      <c r="T3791">
        <v>378.83</v>
      </c>
      <c r="U3791">
        <v>26.810220000000001</v>
      </c>
    </row>
    <row r="3792" spans="1:21" x14ac:dyDescent="0.25">
      <c r="A3792">
        <v>361.85300000000001</v>
      </c>
      <c r="B3792">
        <v>-162.22900000000001</v>
      </c>
      <c r="C3792">
        <v>3.6760000000000002</v>
      </c>
      <c r="F3792">
        <v>361.85300000000001</v>
      </c>
      <c r="G3792">
        <f t="shared" si="59"/>
        <v>-721.63028238000004</v>
      </c>
      <c r="H3792">
        <v>3.6760000000000002</v>
      </c>
      <c r="T3792">
        <v>378.93</v>
      </c>
      <c r="U3792">
        <v>26.83155</v>
      </c>
    </row>
    <row r="3793" spans="1:21" x14ac:dyDescent="0.25">
      <c r="A3793">
        <v>361.95400000000001</v>
      </c>
      <c r="B3793">
        <v>-162.227</v>
      </c>
      <c r="C3793">
        <v>3.6760000000000002</v>
      </c>
      <c r="F3793">
        <v>361.95400000000001</v>
      </c>
      <c r="G3793">
        <f t="shared" si="59"/>
        <v>-721.62138593999998</v>
      </c>
      <c r="H3793">
        <v>3.6760000000000002</v>
      </c>
      <c r="T3793">
        <v>379.029</v>
      </c>
      <c r="U3793">
        <v>26.8018</v>
      </c>
    </row>
    <row r="3794" spans="1:21" x14ac:dyDescent="0.25">
      <c r="A3794">
        <v>362.05399999999997</v>
      </c>
      <c r="B3794">
        <v>-162.28899999999999</v>
      </c>
      <c r="C3794">
        <v>3.6760000000000002</v>
      </c>
      <c r="F3794">
        <v>362.05399999999997</v>
      </c>
      <c r="G3794">
        <f t="shared" si="59"/>
        <v>-721.89717557999995</v>
      </c>
      <c r="H3794">
        <v>3.6760000000000002</v>
      </c>
      <c r="T3794">
        <v>379.12799999999999</v>
      </c>
      <c r="U3794">
        <v>26.83099</v>
      </c>
    </row>
    <row r="3795" spans="1:21" x14ac:dyDescent="0.25">
      <c r="A3795">
        <v>362.154</v>
      </c>
      <c r="B3795">
        <v>-162.21</v>
      </c>
      <c r="C3795">
        <v>3.6760000000000002</v>
      </c>
      <c r="F3795">
        <v>362.154</v>
      </c>
      <c r="G3795">
        <f t="shared" si="59"/>
        <v>-721.5457662</v>
      </c>
      <c r="H3795">
        <v>3.6760000000000002</v>
      </c>
      <c r="T3795">
        <v>379.22899999999998</v>
      </c>
      <c r="U3795">
        <v>26.807009999999998</v>
      </c>
    </row>
    <row r="3796" spans="1:21" x14ac:dyDescent="0.25">
      <c r="A3796">
        <v>362.25299999999999</v>
      </c>
      <c r="B3796">
        <v>-162.346</v>
      </c>
      <c r="C3796">
        <v>3.6749999999999998</v>
      </c>
      <c r="F3796">
        <v>362.25299999999999</v>
      </c>
      <c r="G3796">
        <f t="shared" si="59"/>
        <v>-722.15072412000006</v>
      </c>
      <c r="H3796">
        <v>3.6749999999999998</v>
      </c>
      <c r="T3796">
        <v>379.32799999999997</v>
      </c>
      <c r="U3796">
        <v>26.81542</v>
      </c>
    </row>
    <row r="3797" spans="1:21" x14ac:dyDescent="0.25">
      <c r="A3797">
        <v>362.35399999999998</v>
      </c>
      <c r="B3797">
        <v>-162.363</v>
      </c>
      <c r="C3797">
        <v>3.6760000000000002</v>
      </c>
      <c r="F3797">
        <v>362.35399999999998</v>
      </c>
      <c r="G3797">
        <f t="shared" si="59"/>
        <v>-722.22634386000004</v>
      </c>
      <c r="H3797">
        <v>3.6760000000000002</v>
      </c>
      <c r="T3797">
        <v>379.42899999999997</v>
      </c>
      <c r="U3797">
        <v>26.833030000000001</v>
      </c>
    </row>
    <row r="3798" spans="1:21" x14ac:dyDescent="0.25">
      <c r="A3798">
        <v>362.45299999999997</v>
      </c>
      <c r="B3798">
        <v>-162.34</v>
      </c>
      <c r="C3798">
        <v>3.6760000000000002</v>
      </c>
      <c r="F3798">
        <v>362.45299999999997</v>
      </c>
      <c r="G3798">
        <f t="shared" si="59"/>
        <v>-722.1240348</v>
      </c>
      <c r="H3798">
        <v>3.6760000000000002</v>
      </c>
      <c r="T3798">
        <v>379.52800000000002</v>
      </c>
      <c r="U3798">
        <v>26.826519999999999</v>
      </c>
    </row>
    <row r="3799" spans="1:21" x14ac:dyDescent="0.25">
      <c r="A3799">
        <v>362.553</v>
      </c>
      <c r="B3799">
        <v>-162.36000000000001</v>
      </c>
      <c r="C3799">
        <v>3.6760000000000002</v>
      </c>
      <c r="F3799">
        <v>362.553</v>
      </c>
      <c r="G3799">
        <f t="shared" si="59"/>
        <v>-722.21299920000013</v>
      </c>
      <c r="H3799">
        <v>3.6760000000000002</v>
      </c>
      <c r="T3799">
        <v>379.62799999999999</v>
      </c>
      <c r="U3799">
        <v>26.825240000000001</v>
      </c>
    </row>
    <row r="3800" spans="1:21" x14ac:dyDescent="0.25">
      <c r="A3800">
        <v>362.66800000000001</v>
      </c>
      <c r="B3800">
        <v>-162.22399999999999</v>
      </c>
      <c r="C3800">
        <v>3.6760000000000002</v>
      </c>
      <c r="F3800">
        <v>362.66800000000001</v>
      </c>
      <c r="G3800">
        <f t="shared" si="59"/>
        <v>-721.60804127999995</v>
      </c>
      <c r="H3800">
        <v>3.6760000000000002</v>
      </c>
      <c r="T3800">
        <v>379.72800000000001</v>
      </c>
      <c r="U3800">
        <v>26.796790000000001</v>
      </c>
    </row>
    <row r="3801" spans="1:21" x14ac:dyDescent="0.25">
      <c r="A3801">
        <v>362.75299999999999</v>
      </c>
      <c r="B3801">
        <v>-162.27799999999999</v>
      </c>
      <c r="C3801">
        <v>3.6760000000000002</v>
      </c>
      <c r="F3801">
        <v>362.75299999999999</v>
      </c>
      <c r="G3801">
        <f t="shared" si="59"/>
        <v>-721.84824515999992</v>
      </c>
      <c r="H3801">
        <v>3.6760000000000002</v>
      </c>
      <c r="T3801">
        <v>379.82799999999997</v>
      </c>
      <c r="U3801">
        <v>26.81353</v>
      </c>
    </row>
    <row r="3802" spans="1:21" x14ac:dyDescent="0.25">
      <c r="A3802">
        <v>362.85399999999998</v>
      </c>
      <c r="B3802">
        <v>-162.41499999999999</v>
      </c>
      <c r="C3802">
        <v>3.6760000000000002</v>
      </c>
      <c r="F3802">
        <v>362.85399999999998</v>
      </c>
      <c r="G3802">
        <f t="shared" si="59"/>
        <v>-722.45765129999995</v>
      </c>
      <c r="H3802">
        <v>3.6760000000000002</v>
      </c>
      <c r="T3802">
        <v>379.92899999999997</v>
      </c>
      <c r="U3802">
        <v>26.853870000000001</v>
      </c>
    </row>
    <row r="3803" spans="1:21" x14ac:dyDescent="0.25">
      <c r="A3803">
        <v>362.95299999999997</v>
      </c>
      <c r="B3803">
        <v>-162.27799999999999</v>
      </c>
      <c r="C3803">
        <v>3.6760000000000002</v>
      </c>
      <c r="F3803">
        <v>362.95299999999997</v>
      </c>
      <c r="G3803">
        <f t="shared" si="59"/>
        <v>-721.84824515999992</v>
      </c>
      <c r="H3803">
        <v>3.6760000000000002</v>
      </c>
      <c r="T3803">
        <v>380.02800000000002</v>
      </c>
      <c r="U3803">
        <v>26.841609999999999</v>
      </c>
    </row>
    <row r="3804" spans="1:21" x14ac:dyDescent="0.25">
      <c r="A3804">
        <v>363.05399999999997</v>
      </c>
      <c r="B3804">
        <v>-162.31700000000001</v>
      </c>
      <c r="C3804">
        <v>3.6760000000000002</v>
      </c>
      <c r="F3804">
        <v>363.05399999999997</v>
      </c>
      <c r="G3804">
        <f t="shared" si="59"/>
        <v>-722.02172574000008</v>
      </c>
      <c r="H3804">
        <v>3.6760000000000002</v>
      </c>
      <c r="T3804">
        <v>380.12900000000002</v>
      </c>
      <c r="U3804">
        <v>26.864999999999998</v>
      </c>
    </row>
    <row r="3805" spans="1:21" x14ac:dyDescent="0.25">
      <c r="A3805">
        <v>363.16800000000001</v>
      </c>
      <c r="B3805">
        <v>-162.333</v>
      </c>
      <c r="C3805">
        <v>3.6760000000000002</v>
      </c>
      <c r="F3805">
        <v>363.16800000000001</v>
      </c>
      <c r="G3805">
        <f t="shared" si="59"/>
        <v>-722.09289725999997</v>
      </c>
      <c r="H3805">
        <v>3.6760000000000002</v>
      </c>
      <c r="T3805">
        <v>380.22899999999998</v>
      </c>
      <c r="U3805">
        <v>26.814779999999999</v>
      </c>
    </row>
    <row r="3806" spans="1:21" x14ac:dyDescent="0.25">
      <c r="A3806">
        <v>363.25299999999999</v>
      </c>
      <c r="B3806">
        <v>-162.18899999999999</v>
      </c>
      <c r="C3806">
        <v>3.6749999999999998</v>
      </c>
      <c r="F3806">
        <v>363.25299999999999</v>
      </c>
      <c r="G3806">
        <f t="shared" si="59"/>
        <v>-721.45235358000002</v>
      </c>
      <c r="H3806">
        <v>3.6749999999999998</v>
      </c>
      <c r="T3806">
        <v>380.32900000000001</v>
      </c>
      <c r="U3806">
        <v>26.802389999999999</v>
      </c>
    </row>
    <row r="3807" spans="1:21" x14ac:dyDescent="0.25">
      <c r="A3807">
        <v>363.35300000000001</v>
      </c>
      <c r="B3807">
        <v>-162.267</v>
      </c>
      <c r="C3807">
        <v>3.6760000000000002</v>
      </c>
      <c r="F3807">
        <v>363.35300000000001</v>
      </c>
      <c r="G3807">
        <f t="shared" si="59"/>
        <v>-721.79931474</v>
      </c>
      <c r="H3807">
        <v>3.6760000000000002</v>
      </c>
      <c r="T3807">
        <v>380.43</v>
      </c>
      <c r="U3807">
        <v>26.824210000000001</v>
      </c>
    </row>
    <row r="3808" spans="1:21" x14ac:dyDescent="0.25">
      <c r="A3808">
        <v>363.45400000000001</v>
      </c>
      <c r="B3808">
        <v>-162.21</v>
      </c>
      <c r="C3808">
        <v>3.6760000000000002</v>
      </c>
      <c r="F3808">
        <v>363.45400000000001</v>
      </c>
      <c r="G3808">
        <f t="shared" si="59"/>
        <v>-721.5457662</v>
      </c>
      <c r="H3808">
        <v>3.6760000000000002</v>
      </c>
      <c r="T3808">
        <v>380.529</v>
      </c>
      <c r="U3808">
        <v>26.83661</v>
      </c>
    </row>
    <row r="3809" spans="1:21" x14ac:dyDescent="0.25">
      <c r="A3809">
        <v>363.55399999999997</v>
      </c>
      <c r="B3809">
        <v>-162.17099999999999</v>
      </c>
      <c r="C3809">
        <v>3.6760000000000002</v>
      </c>
      <c r="F3809">
        <v>363.55399999999997</v>
      </c>
      <c r="G3809">
        <f t="shared" si="59"/>
        <v>-721.37228561999996</v>
      </c>
      <c r="H3809">
        <v>3.6760000000000002</v>
      </c>
      <c r="T3809">
        <v>380.63</v>
      </c>
      <c r="U3809">
        <v>26.853459999999998</v>
      </c>
    </row>
    <row r="3810" spans="1:21" x14ac:dyDescent="0.25">
      <c r="A3810">
        <v>363.654</v>
      </c>
      <c r="B3810">
        <v>-162.27000000000001</v>
      </c>
      <c r="C3810">
        <v>3.6760000000000002</v>
      </c>
      <c r="F3810">
        <v>363.654</v>
      </c>
      <c r="G3810">
        <f t="shared" si="59"/>
        <v>-721.81265940000003</v>
      </c>
      <c r="H3810">
        <v>3.6760000000000002</v>
      </c>
      <c r="T3810">
        <v>380.72899999999998</v>
      </c>
      <c r="U3810">
        <v>26.833369999999999</v>
      </c>
    </row>
    <row r="3811" spans="1:21" x14ac:dyDescent="0.25">
      <c r="A3811">
        <v>363.755</v>
      </c>
      <c r="B3811">
        <v>-162.12799999999999</v>
      </c>
      <c r="C3811">
        <v>3.6760000000000002</v>
      </c>
      <c r="F3811">
        <v>363.755</v>
      </c>
      <c r="G3811">
        <f t="shared" si="59"/>
        <v>-721.18101215999991</v>
      </c>
      <c r="H3811">
        <v>3.6760000000000002</v>
      </c>
      <c r="T3811">
        <v>380.82900000000001</v>
      </c>
      <c r="U3811">
        <v>26.83897</v>
      </c>
    </row>
    <row r="3812" spans="1:21" x14ac:dyDescent="0.25">
      <c r="A3812">
        <v>363.85399999999998</v>
      </c>
      <c r="B3812">
        <v>-162.13999999999999</v>
      </c>
      <c r="C3812">
        <v>3.6760000000000002</v>
      </c>
      <c r="F3812">
        <v>363.85399999999998</v>
      </c>
      <c r="G3812">
        <f t="shared" si="59"/>
        <v>-721.23439079999991</v>
      </c>
      <c r="H3812">
        <v>3.6760000000000002</v>
      </c>
      <c r="T3812">
        <v>380.92899999999997</v>
      </c>
      <c r="U3812">
        <v>26.86016</v>
      </c>
    </row>
    <row r="3813" spans="1:21" x14ac:dyDescent="0.25">
      <c r="A3813">
        <v>363.95400000000001</v>
      </c>
      <c r="B3813">
        <v>-162.04400000000001</v>
      </c>
      <c r="C3813">
        <v>3.6779999999999999</v>
      </c>
      <c r="F3813">
        <v>363.95400000000001</v>
      </c>
      <c r="G3813">
        <f t="shared" si="59"/>
        <v>-720.8073616800001</v>
      </c>
      <c r="H3813">
        <v>3.6779999999999999</v>
      </c>
      <c r="T3813">
        <v>381.02800000000002</v>
      </c>
      <c r="U3813">
        <v>26.837219999999999</v>
      </c>
    </row>
    <row r="3814" spans="1:21" x14ac:dyDescent="0.25">
      <c r="A3814">
        <v>364.05399999999997</v>
      </c>
      <c r="B3814">
        <v>-162.113</v>
      </c>
      <c r="C3814">
        <v>3.6819999999999999</v>
      </c>
      <c r="F3814">
        <v>364.05399999999997</v>
      </c>
      <c r="G3814">
        <f t="shared" si="59"/>
        <v>-721.11428885999999</v>
      </c>
      <c r="H3814">
        <v>3.6819999999999999</v>
      </c>
      <c r="T3814">
        <v>381.12900000000002</v>
      </c>
      <c r="U3814">
        <v>26.857320000000001</v>
      </c>
    </row>
    <row r="3815" spans="1:21" x14ac:dyDescent="0.25">
      <c r="A3815">
        <v>364.154</v>
      </c>
      <c r="B3815">
        <v>-162.15299999999999</v>
      </c>
      <c r="C3815">
        <v>3.6760000000000002</v>
      </c>
      <c r="F3815">
        <v>364.154</v>
      </c>
      <c r="G3815">
        <f t="shared" si="59"/>
        <v>-721.29221766000001</v>
      </c>
      <c r="H3815">
        <v>3.6760000000000002</v>
      </c>
      <c r="T3815">
        <v>381.22800000000001</v>
      </c>
      <c r="U3815">
        <v>26.828140000000001</v>
      </c>
    </row>
    <row r="3816" spans="1:21" x14ac:dyDescent="0.25">
      <c r="A3816">
        <v>364.25400000000002</v>
      </c>
      <c r="B3816">
        <v>-162.14699999999999</v>
      </c>
      <c r="C3816">
        <v>3.677</v>
      </c>
      <c r="F3816">
        <v>364.25400000000002</v>
      </c>
      <c r="G3816">
        <f t="shared" si="59"/>
        <v>-721.26552833999995</v>
      </c>
      <c r="H3816">
        <v>3.677</v>
      </c>
      <c r="T3816">
        <v>381.32799999999997</v>
      </c>
      <c r="U3816">
        <v>26.81681</v>
      </c>
    </row>
    <row r="3817" spans="1:21" x14ac:dyDescent="0.25">
      <c r="A3817">
        <v>364.35399999999998</v>
      </c>
      <c r="B3817">
        <v>-162.09299999999999</v>
      </c>
      <c r="C3817">
        <v>3.6760000000000002</v>
      </c>
      <c r="F3817">
        <v>364.35399999999998</v>
      </c>
      <c r="G3817">
        <f t="shared" si="59"/>
        <v>-721.02532445999998</v>
      </c>
      <c r="H3817">
        <v>3.6760000000000002</v>
      </c>
      <c r="T3817">
        <v>381.428</v>
      </c>
      <c r="U3817">
        <v>26.800229999999999</v>
      </c>
    </row>
    <row r="3818" spans="1:21" x14ac:dyDescent="0.25">
      <c r="A3818">
        <v>364.45400000000001</v>
      </c>
      <c r="B3818">
        <v>-162.16999999999999</v>
      </c>
      <c r="C3818">
        <v>3.6760000000000002</v>
      </c>
      <c r="F3818">
        <v>364.45400000000001</v>
      </c>
      <c r="G3818">
        <f t="shared" si="59"/>
        <v>-721.36783739999998</v>
      </c>
      <c r="H3818">
        <v>3.6760000000000002</v>
      </c>
      <c r="T3818">
        <v>381.52699999999999</v>
      </c>
      <c r="U3818">
        <v>26.825990000000001</v>
      </c>
    </row>
    <row r="3819" spans="1:21" x14ac:dyDescent="0.25">
      <c r="A3819">
        <v>364.55399999999997</v>
      </c>
      <c r="B3819">
        <v>-162.084</v>
      </c>
      <c r="C3819">
        <v>3.6760000000000002</v>
      </c>
      <c r="F3819">
        <v>364.55399999999997</v>
      </c>
      <c r="G3819">
        <f t="shared" si="59"/>
        <v>-720.98529048</v>
      </c>
      <c r="H3819">
        <v>3.6760000000000002</v>
      </c>
      <c r="T3819">
        <v>381.62900000000002</v>
      </c>
      <c r="U3819">
        <v>26.84158</v>
      </c>
    </row>
    <row r="3820" spans="1:21" x14ac:dyDescent="0.25">
      <c r="A3820">
        <v>364.654</v>
      </c>
      <c r="B3820">
        <v>-162.05799999999999</v>
      </c>
      <c r="C3820">
        <v>3.6760000000000002</v>
      </c>
      <c r="F3820">
        <v>364.654</v>
      </c>
      <c r="G3820">
        <f t="shared" si="59"/>
        <v>-720.86963675999993</v>
      </c>
      <c r="H3820">
        <v>3.6760000000000002</v>
      </c>
      <c r="T3820">
        <v>381.72800000000001</v>
      </c>
      <c r="U3820">
        <v>26.853280000000002</v>
      </c>
    </row>
    <row r="3821" spans="1:21" x14ac:dyDescent="0.25">
      <c r="A3821">
        <v>364.75400000000002</v>
      </c>
      <c r="B3821">
        <v>-162.19900000000001</v>
      </c>
      <c r="C3821">
        <v>3.6760000000000002</v>
      </c>
      <c r="F3821">
        <v>364.75400000000002</v>
      </c>
      <c r="G3821">
        <f t="shared" si="59"/>
        <v>-721.49683578000008</v>
      </c>
      <c r="H3821">
        <v>3.6760000000000002</v>
      </c>
      <c r="T3821">
        <v>381.82799999999997</v>
      </c>
      <c r="U3821">
        <v>26.879200000000001</v>
      </c>
    </row>
    <row r="3822" spans="1:21" x14ac:dyDescent="0.25">
      <c r="A3822">
        <v>364.85399999999998</v>
      </c>
      <c r="B3822">
        <v>-162.077</v>
      </c>
      <c r="C3822">
        <v>3.6760000000000002</v>
      </c>
      <c r="F3822">
        <v>364.85399999999998</v>
      </c>
      <c r="G3822">
        <f t="shared" si="59"/>
        <v>-720.95415293999997</v>
      </c>
      <c r="H3822">
        <v>3.6760000000000002</v>
      </c>
      <c r="T3822">
        <v>381.92899999999997</v>
      </c>
      <c r="U3822">
        <v>26.83324</v>
      </c>
    </row>
    <row r="3823" spans="1:21" x14ac:dyDescent="0.25">
      <c r="A3823">
        <v>364.95400000000001</v>
      </c>
      <c r="B3823">
        <v>-161.97999999999999</v>
      </c>
      <c r="C3823">
        <v>3.6749999999999998</v>
      </c>
      <c r="F3823">
        <v>364.95400000000001</v>
      </c>
      <c r="G3823">
        <f t="shared" si="59"/>
        <v>-720.52267559999996</v>
      </c>
      <c r="H3823">
        <v>3.6749999999999998</v>
      </c>
      <c r="T3823">
        <v>382.029</v>
      </c>
      <c r="U3823">
        <v>26.876280000000001</v>
      </c>
    </row>
    <row r="3824" spans="1:21" x14ac:dyDescent="0.25">
      <c r="A3824">
        <v>365.05599999999998</v>
      </c>
      <c r="B3824">
        <v>-162.08699999999999</v>
      </c>
      <c r="C3824">
        <v>3.6779999999999999</v>
      </c>
      <c r="F3824">
        <v>365.05599999999998</v>
      </c>
      <c r="G3824">
        <f t="shared" si="59"/>
        <v>-720.99863513999992</v>
      </c>
      <c r="H3824">
        <v>3.6779999999999999</v>
      </c>
      <c r="T3824">
        <v>382.12900000000002</v>
      </c>
      <c r="U3824">
        <v>26.889720000000001</v>
      </c>
    </row>
    <row r="3825" spans="1:21" x14ac:dyDescent="0.25">
      <c r="A3825">
        <v>365.18400000000003</v>
      </c>
      <c r="B3825">
        <v>-162.084</v>
      </c>
      <c r="C3825">
        <v>3.6760000000000002</v>
      </c>
      <c r="F3825">
        <v>365.18400000000003</v>
      </c>
      <c r="G3825">
        <f t="shared" si="59"/>
        <v>-720.98529048</v>
      </c>
      <c r="H3825">
        <v>3.6760000000000002</v>
      </c>
      <c r="T3825">
        <v>382.22800000000001</v>
      </c>
      <c r="U3825">
        <v>26.878520000000002</v>
      </c>
    </row>
    <row r="3826" spans="1:21" x14ac:dyDescent="0.25">
      <c r="A3826">
        <v>365.25900000000001</v>
      </c>
      <c r="B3826">
        <v>-162.14599999999999</v>
      </c>
      <c r="C3826">
        <v>3.6739999999999999</v>
      </c>
      <c r="F3826">
        <v>365.25900000000001</v>
      </c>
      <c r="G3826">
        <f t="shared" si="59"/>
        <v>-721.26108011999997</v>
      </c>
      <c r="H3826">
        <v>3.6739999999999999</v>
      </c>
      <c r="T3826">
        <v>382.32799999999997</v>
      </c>
      <c r="U3826">
        <v>26.887609999999999</v>
      </c>
    </row>
    <row r="3827" spans="1:21" x14ac:dyDescent="0.25">
      <c r="A3827">
        <v>365.35500000000002</v>
      </c>
      <c r="B3827">
        <v>-162.00200000000001</v>
      </c>
      <c r="C3827">
        <v>3.6760000000000002</v>
      </c>
      <c r="F3827">
        <v>365.35500000000002</v>
      </c>
      <c r="G3827">
        <f t="shared" si="59"/>
        <v>-720.62053644000002</v>
      </c>
      <c r="H3827">
        <v>3.6760000000000002</v>
      </c>
      <c r="T3827">
        <v>382.428</v>
      </c>
      <c r="U3827">
        <v>26.891349999999999</v>
      </c>
    </row>
    <row r="3828" spans="1:21" x14ac:dyDescent="0.25">
      <c r="A3828">
        <v>365.45499999999998</v>
      </c>
      <c r="B3828">
        <v>-162.06299999999999</v>
      </c>
      <c r="C3828">
        <v>3.6760000000000002</v>
      </c>
      <c r="F3828">
        <v>365.45499999999998</v>
      </c>
      <c r="G3828">
        <f t="shared" si="59"/>
        <v>-720.89187785999991</v>
      </c>
      <c r="H3828">
        <v>3.6760000000000002</v>
      </c>
      <c r="T3828">
        <v>382.52800000000002</v>
      </c>
      <c r="U3828">
        <v>26.875800000000002</v>
      </c>
    </row>
    <row r="3829" spans="1:21" x14ac:dyDescent="0.25">
      <c r="A3829">
        <v>365.55500000000001</v>
      </c>
      <c r="B3829">
        <v>-161.64099999999999</v>
      </c>
      <c r="C3829">
        <v>3.6760000000000002</v>
      </c>
      <c r="F3829">
        <v>365.55500000000001</v>
      </c>
      <c r="G3829">
        <f t="shared" si="59"/>
        <v>-719.01472902</v>
      </c>
      <c r="H3829">
        <v>3.6760000000000002</v>
      </c>
      <c r="T3829">
        <v>382.62900000000002</v>
      </c>
      <c r="U3829">
        <v>26.886520000000001</v>
      </c>
    </row>
    <row r="3830" spans="1:21" x14ac:dyDescent="0.25">
      <c r="A3830">
        <v>365.654</v>
      </c>
      <c r="B3830">
        <v>-162.08199999999999</v>
      </c>
      <c r="C3830">
        <v>3.6760000000000002</v>
      </c>
      <c r="F3830">
        <v>365.654</v>
      </c>
      <c r="G3830">
        <f t="shared" si="59"/>
        <v>-720.97639403999995</v>
      </c>
      <c r="H3830">
        <v>3.6760000000000002</v>
      </c>
      <c r="T3830">
        <v>382.72800000000001</v>
      </c>
      <c r="U3830">
        <v>26.86955</v>
      </c>
    </row>
    <row r="3831" spans="1:21" x14ac:dyDescent="0.25">
      <c r="A3831">
        <v>365.75400000000002</v>
      </c>
      <c r="B3831">
        <v>-161.977</v>
      </c>
      <c r="C3831">
        <v>3.6760000000000002</v>
      </c>
      <c r="F3831">
        <v>365.75400000000002</v>
      </c>
      <c r="G3831">
        <f t="shared" si="59"/>
        <v>-720.50933094000004</v>
      </c>
      <c r="H3831">
        <v>3.6760000000000002</v>
      </c>
      <c r="T3831">
        <v>382.82900000000001</v>
      </c>
      <c r="U3831">
        <v>26.87641</v>
      </c>
    </row>
    <row r="3832" spans="1:21" x14ac:dyDescent="0.25">
      <c r="A3832">
        <v>365.85399999999998</v>
      </c>
      <c r="B3832">
        <v>-161.977</v>
      </c>
      <c r="C3832">
        <v>3.6760000000000002</v>
      </c>
      <c r="F3832">
        <v>365.85399999999998</v>
      </c>
      <c r="G3832">
        <f t="shared" si="59"/>
        <v>-720.50933094000004</v>
      </c>
      <c r="H3832">
        <v>3.6760000000000002</v>
      </c>
      <c r="T3832">
        <v>382.928</v>
      </c>
      <c r="U3832">
        <v>26.92623</v>
      </c>
    </row>
    <row r="3833" spans="1:21" x14ac:dyDescent="0.25">
      <c r="A3833">
        <v>365.95400000000001</v>
      </c>
      <c r="B3833">
        <v>-162.12200000000001</v>
      </c>
      <c r="C3833">
        <v>3.677</v>
      </c>
      <c r="F3833">
        <v>365.95400000000001</v>
      </c>
      <c r="G3833">
        <f t="shared" si="59"/>
        <v>-721.15432284000008</v>
      </c>
      <c r="H3833">
        <v>3.677</v>
      </c>
      <c r="T3833">
        <v>383.02800000000002</v>
      </c>
      <c r="U3833">
        <v>26.89714</v>
      </c>
    </row>
    <row r="3834" spans="1:21" x14ac:dyDescent="0.25">
      <c r="A3834">
        <v>366.05399999999997</v>
      </c>
      <c r="B3834">
        <v>-162.11699999999999</v>
      </c>
      <c r="C3834">
        <v>3.6760000000000002</v>
      </c>
      <c r="F3834">
        <v>366.05399999999997</v>
      </c>
      <c r="G3834">
        <f t="shared" si="59"/>
        <v>-721.13208173999999</v>
      </c>
      <c r="H3834">
        <v>3.6760000000000002</v>
      </c>
      <c r="T3834">
        <v>383.12799999999999</v>
      </c>
      <c r="U3834">
        <v>26.909790000000001</v>
      </c>
    </row>
    <row r="3835" spans="1:21" x14ac:dyDescent="0.25">
      <c r="A3835">
        <v>366.15300000000002</v>
      </c>
      <c r="B3835">
        <v>-162.29499999999999</v>
      </c>
      <c r="C3835">
        <v>3.677</v>
      </c>
      <c r="F3835">
        <v>366.15300000000002</v>
      </c>
      <c r="G3835">
        <f t="shared" si="59"/>
        <v>-721.9238648999999</v>
      </c>
      <c r="H3835">
        <v>3.677</v>
      </c>
      <c r="T3835">
        <v>383.22800000000001</v>
      </c>
      <c r="U3835">
        <v>26.872299999999999</v>
      </c>
    </row>
    <row r="3836" spans="1:21" x14ac:dyDescent="0.25">
      <c r="A3836">
        <v>366.25299999999999</v>
      </c>
      <c r="B3836">
        <v>-161.88399999999999</v>
      </c>
      <c r="C3836">
        <v>3.6760000000000002</v>
      </c>
      <c r="F3836">
        <v>366.25299999999999</v>
      </c>
      <c r="G3836">
        <f t="shared" si="59"/>
        <v>-720.09564647999991</v>
      </c>
      <c r="H3836">
        <v>3.6760000000000002</v>
      </c>
      <c r="T3836">
        <v>383.32799999999997</v>
      </c>
      <c r="U3836">
        <v>26.858309999999999</v>
      </c>
    </row>
    <row r="3837" spans="1:21" x14ac:dyDescent="0.25">
      <c r="A3837">
        <v>366.35300000000001</v>
      </c>
      <c r="B3837">
        <v>-161.98099999999999</v>
      </c>
      <c r="C3837">
        <v>3.6760000000000002</v>
      </c>
      <c r="F3837">
        <v>366.35300000000001</v>
      </c>
      <c r="G3837">
        <f t="shared" si="59"/>
        <v>-720.52712382000004</v>
      </c>
      <c r="H3837">
        <v>3.6760000000000002</v>
      </c>
      <c r="T3837">
        <v>383.42700000000002</v>
      </c>
      <c r="U3837">
        <v>26.90588</v>
      </c>
    </row>
    <row r="3838" spans="1:21" x14ac:dyDescent="0.25">
      <c r="A3838">
        <v>366.45299999999997</v>
      </c>
      <c r="B3838">
        <v>-161.79900000000001</v>
      </c>
      <c r="C3838">
        <v>3.6760000000000002</v>
      </c>
      <c r="F3838">
        <v>366.45299999999997</v>
      </c>
      <c r="G3838">
        <f t="shared" si="59"/>
        <v>-719.71754778000002</v>
      </c>
      <c r="H3838">
        <v>3.6760000000000002</v>
      </c>
      <c r="T3838">
        <v>383.52699999999999</v>
      </c>
      <c r="U3838">
        <v>26.8964</v>
      </c>
    </row>
    <row r="3839" spans="1:21" x14ac:dyDescent="0.25">
      <c r="A3839">
        <v>366.553</v>
      </c>
      <c r="B3839">
        <v>-161.518</v>
      </c>
      <c r="C3839">
        <v>3.6760000000000002</v>
      </c>
      <c r="F3839">
        <v>366.553</v>
      </c>
      <c r="G3839">
        <f t="shared" si="59"/>
        <v>-718.46759796000003</v>
      </c>
      <c r="H3839">
        <v>3.6760000000000002</v>
      </c>
      <c r="T3839">
        <v>383.62700000000001</v>
      </c>
      <c r="U3839">
        <v>26.90165</v>
      </c>
    </row>
    <row r="3840" spans="1:21" x14ac:dyDescent="0.25">
      <c r="A3840">
        <v>366.666</v>
      </c>
      <c r="B3840">
        <v>-161.74600000000001</v>
      </c>
      <c r="C3840">
        <v>3.6760000000000002</v>
      </c>
      <c r="F3840">
        <v>366.666</v>
      </c>
      <c r="G3840">
        <f t="shared" si="59"/>
        <v>-719.48179212000002</v>
      </c>
      <c r="H3840">
        <v>3.6760000000000002</v>
      </c>
      <c r="T3840">
        <v>383.72699999999998</v>
      </c>
      <c r="U3840">
        <v>26.896470000000001</v>
      </c>
    </row>
    <row r="3841" spans="1:21" x14ac:dyDescent="0.25">
      <c r="A3841">
        <v>366.75299999999999</v>
      </c>
      <c r="B3841">
        <v>-161.935</v>
      </c>
      <c r="C3841">
        <v>3.6760000000000002</v>
      </c>
      <c r="F3841">
        <v>366.75299999999999</v>
      </c>
      <c r="G3841">
        <f t="shared" si="59"/>
        <v>-720.32250569999997</v>
      </c>
      <c r="H3841">
        <v>3.6760000000000002</v>
      </c>
      <c r="T3841">
        <v>383.82799999999997</v>
      </c>
      <c r="U3841">
        <v>26.910990000000002</v>
      </c>
    </row>
    <row r="3842" spans="1:21" x14ac:dyDescent="0.25">
      <c r="A3842">
        <v>366.85399999999998</v>
      </c>
      <c r="B3842">
        <v>-161.959</v>
      </c>
      <c r="C3842">
        <v>3.6749999999999998</v>
      </c>
      <c r="F3842">
        <v>366.85399999999998</v>
      </c>
      <c r="G3842">
        <f t="shared" si="59"/>
        <v>-720.42926297999998</v>
      </c>
      <c r="H3842">
        <v>3.6749999999999998</v>
      </c>
      <c r="T3842">
        <v>383.92700000000002</v>
      </c>
      <c r="U3842">
        <v>26.894269999999999</v>
      </c>
    </row>
    <row r="3843" spans="1:21" x14ac:dyDescent="0.25">
      <c r="A3843">
        <v>366.95499999999998</v>
      </c>
      <c r="B3843">
        <v>-161.83199999999999</v>
      </c>
      <c r="C3843">
        <v>3.677</v>
      </c>
      <c r="F3843">
        <v>366.95499999999998</v>
      </c>
      <c r="G3843">
        <f t="shared" ref="G3843:G3906" si="60">B3843*4.44822</f>
        <v>-719.86433904</v>
      </c>
      <c r="H3843">
        <v>3.677</v>
      </c>
      <c r="T3843">
        <v>384.02800000000002</v>
      </c>
      <c r="U3843">
        <v>26.895420000000001</v>
      </c>
    </row>
    <row r="3844" spans="1:21" x14ac:dyDescent="0.25">
      <c r="A3844">
        <v>367.05399999999997</v>
      </c>
      <c r="B3844">
        <v>-161.989</v>
      </c>
      <c r="C3844">
        <v>3.6760000000000002</v>
      </c>
      <c r="F3844">
        <v>367.05399999999997</v>
      </c>
      <c r="G3844">
        <f t="shared" si="60"/>
        <v>-720.56270958000005</v>
      </c>
      <c r="H3844">
        <v>3.6760000000000002</v>
      </c>
      <c r="T3844">
        <v>384.12799999999999</v>
      </c>
      <c r="U3844">
        <v>26.912579999999998</v>
      </c>
    </row>
    <row r="3845" spans="1:21" x14ac:dyDescent="0.25">
      <c r="A3845">
        <v>367.15499999999997</v>
      </c>
      <c r="B3845">
        <v>-161.82300000000001</v>
      </c>
      <c r="C3845">
        <v>3.6749999999999998</v>
      </c>
      <c r="F3845">
        <v>367.15499999999997</v>
      </c>
      <c r="G3845">
        <f t="shared" si="60"/>
        <v>-719.82430506000003</v>
      </c>
      <c r="H3845">
        <v>3.6749999999999998</v>
      </c>
      <c r="T3845">
        <v>384.22800000000001</v>
      </c>
      <c r="U3845">
        <v>26.887509999999999</v>
      </c>
    </row>
    <row r="3846" spans="1:21" x14ac:dyDescent="0.25">
      <c r="A3846">
        <v>367.25400000000002</v>
      </c>
      <c r="B3846">
        <v>-161.85900000000001</v>
      </c>
      <c r="C3846">
        <v>3.6760000000000002</v>
      </c>
      <c r="F3846">
        <v>367.25400000000002</v>
      </c>
      <c r="G3846">
        <f t="shared" si="60"/>
        <v>-719.98444098000004</v>
      </c>
      <c r="H3846">
        <v>3.6760000000000002</v>
      </c>
      <c r="T3846">
        <v>384.32900000000001</v>
      </c>
      <c r="U3846">
        <v>26.890830000000001</v>
      </c>
    </row>
    <row r="3847" spans="1:21" x14ac:dyDescent="0.25">
      <c r="A3847">
        <v>367.35500000000002</v>
      </c>
      <c r="B3847">
        <v>-161.86699999999999</v>
      </c>
      <c r="C3847">
        <v>3.6760000000000002</v>
      </c>
      <c r="F3847">
        <v>367.35500000000002</v>
      </c>
      <c r="G3847">
        <f t="shared" si="60"/>
        <v>-720.02002673999993</v>
      </c>
      <c r="H3847">
        <v>3.6760000000000002</v>
      </c>
      <c r="T3847">
        <v>384.42899999999997</v>
      </c>
      <c r="U3847">
        <v>26.902480000000001</v>
      </c>
    </row>
    <row r="3848" spans="1:21" x14ac:dyDescent="0.25">
      <c r="A3848">
        <v>367.471</v>
      </c>
      <c r="B3848">
        <v>-161.75700000000001</v>
      </c>
      <c r="C3848">
        <v>3.6760000000000002</v>
      </c>
      <c r="F3848">
        <v>367.471</v>
      </c>
      <c r="G3848">
        <f t="shared" si="60"/>
        <v>-719.53072254000006</v>
      </c>
      <c r="H3848">
        <v>3.6760000000000002</v>
      </c>
      <c r="T3848">
        <v>384.529</v>
      </c>
      <c r="U3848">
        <v>26.891960000000001</v>
      </c>
    </row>
    <row r="3849" spans="1:21" x14ac:dyDescent="0.25">
      <c r="A3849">
        <v>367.55900000000003</v>
      </c>
      <c r="B3849">
        <v>-161.84399999999999</v>
      </c>
      <c r="C3849">
        <v>3.6760000000000002</v>
      </c>
      <c r="F3849">
        <v>367.55900000000003</v>
      </c>
      <c r="G3849">
        <f t="shared" si="60"/>
        <v>-719.91771768000001</v>
      </c>
      <c r="H3849">
        <v>3.6760000000000002</v>
      </c>
      <c r="T3849">
        <v>384.62799999999999</v>
      </c>
      <c r="U3849">
        <v>26.894909999999999</v>
      </c>
    </row>
    <row r="3850" spans="1:21" x14ac:dyDescent="0.25">
      <c r="A3850">
        <v>367.654</v>
      </c>
      <c r="B3850">
        <v>-161.852</v>
      </c>
      <c r="C3850">
        <v>3.6760000000000002</v>
      </c>
      <c r="F3850">
        <v>367.654</v>
      </c>
      <c r="G3850">
        <f t="shared" si="60"/>
        <v>-719.95330344000001</v>
      </c>
      <c r="H3850">
        <v>3.6760000000000002</v>
      </c>
      <c r="T3850">
        <v>384.72800000000001</v>
      </c>
      <c r="U3850">
        <v>26.91225</v>
      </c>
    </row>
    <row r="3851" spans="1:21" x14ac:dyDescent="0.25">
      <c r="A3851">
        <v>367.75700000000001</v>
      </c>
      <c r="B3851">
        <v>-161.887</v>
      </c>
      <c r="C3851">
        <v>3.677</v>
      </c>
      <c r="F3851">
        <v>367.75700000000001</v>
      </c>
      <c r="G3851">
        <f t="shared" si="60"/>
        <v>-720.10899114000006</v>
      </c>
      <c r="H3851">
        <v>3.677</v>
      </c>
      <c r="T3851">
        <v>384.82799999999997</v>
      </c>
      <c r="U3851">
        <v>26.88635</v>
      </c>
    </row>
    <row r="3852" spans="1:21" x14ac:dyDescent="0.25">
      <c r="A3852">
        <v>367.85300000000001</v>
      </c>
      <c r="B3852">
        <v>-161.798</v>
      </c>
      <c r="C3852">
        <v>3.677</v>
      </c>
      <c r="F3852">
        <v>367.85300000000001</v>
      </c>
      <c r="G3852">
        <f t="shared" si="60"/>
        <v>-719.71309956000005</v>
      </c>
      <c r="H3852">
        <v>3.677</v>
      </c>
      <c r="T3852">
        <v>384.928</v>
      </c>
      <c r="U3852">
        <v>26.88917</v>
      </c>
    </row>
    <row r="3853" spans="1:21" x14ac:dyDescent="0.25">
      <c r="A3853">
        <v>367.95400000000001</v>
      </c>
      <c r="B3853">
        <v>-161.83000000000001</v>
      </c>
      <c r="C3853">
        <v>3.6760000000000002</v>
      </c>
      <c r="F3853">
        <v>367.95400000000001</v>
      </c>
      <c r="G3853">
        <f t="shared" si="60"/>
        <v>-719.85544260000006</v>
      </c>
      <c r="H3853">
        <v>3.6760000000000002</v>
      </c>
      <c r="T3853">
        <v>385.02800000000002</v>
      </c>
      <c r="U3853">
        <v>26.872499999999999</v>
      </c>
    </row>
    <row r="3854" spans="1:21" x14ac:dyDescent="0.25">
      <c r="A3854">
        <v>368.06400000000002</v>
      </c>
      <c r="B3854">
        <v>-161.92599999999999</v>
      </c>
      <c r="C3854">
        <v>3.6749999999999998</v>
      </c>
      <c r="F3854">
        <v>368.06400000000002</v>
      </c>
      <c r="G3854">
        <f t="shared" si="60"/>
        <v>-720.28247171999999</v>
      </c>
      <c r="H3854">
        <v>3.6749999999999998</v>
      </c>
      <c r="T3854">
        <v>385.12700000000001</v>
      </c>
      <c r="U3854">
        <v>26.907160000000001</v>
      </c>
    </row>
    <row r="3855" spans="1:21" x14ac:dyDescent="0.25">
      <c r="A3855">
        <v>368.15300000000002</v>
      </c>
      <c r="B3855">
        <v>-161.887</v>
      </c>
      <c r="C3855">
        <v>3.6749999999999998</v>
      </c>
      <c r="F3855">
        <v>368.15300000000002</v>
      </c>
      <c r="G3855">
        <f t="shared" si="60"/>
        <v>-720.10899114000006</v>
      </c>
      <c r="H3855">
        <v>3.6749999999999998</v>
      </c>
      <c r="T3855">
        <v>385.22699999999998</v>
      </c>
      <c r="U3855">
        <v>26.890350000000002</v>
      </c>
    </row>
    <row r="3856" spans="1:21" x14ac:dyDescent="0.25">
      <c r="A3856">
        <v>368.25299999999999</v>
      </c>
      <c r="B3856">
        <v>-161.81700000000001</v>
      </c>
      <c r="C3856">
        <v>3.6760000000000002</v>
      </c>
      <c r="F3856">
        <v>368.25299999999999</v>
      </c>
      <c r="G3856">
        <f t="shared" si="60"/>
        <v>-719.79761574000008</v>
      </c>
      <c r="H3856">
        <v>3.6760000000000002</v>
      </c>
      <c r="T3856">
        <v>385.327</v>
      </c>
      <c r="U3856">
        <v>26.91104</v>
      </c>
    </row>
    <row r="3857" spans="1:21" x14ac:dyDescent="0.25">
      <c r="A3857">
        <v>368.35399999999998</v>
      </c>
      <c r="B3857">
        <v>-161.79400000000001</v>
      </c>
      <c r="C3857">
        <v>3.6760000000000002</v>
      </c>
      <c r="F3857">
        <v>368.35399999999998</v>
      </c>
      <c r="G3857">
        <f t="shared" si="60"/>
        <v>-719.69530668000004</v>
      </c>
      <c r="H3857">
        <v>3.6760000000000002</v>
      </c>
      <c r="T3857">
        <v>385.42700000000002</v>
      </c>
      <c r="U3857">
        <v>26.915489999999998</v>
      </c>
    </row>
    <row r="3858" spans="1:21" x14ac:dyDescent="0.25">
      <c r="A3858">
        <v>368.45299999999997</v>
      </c>
      <c r="B3858">
        <v>-161.76300000000001</v>
      </c>
      <c r="C3858">
        <v>3.6760000000000002</v>
      </c>
      <c r="F3858">
        <v>368.45299999999997</v>
      </c>
      <c r="G3858">
        <f t="shared" si="60"/>
        <v>-719.55741186</v>
      </c>
      <c r="H3858">
        <v>3.6760000000000002</v>
      </c>
      <c r="T3858">
        <v>385.52800000000002</v>
      </c>
      <c r="U3858">
        <v>26.913229999999999</v>
      </c>
    </row>
    <row r="3859" spans="1:21" x14ac:dyDescent="0.25">
      <c r="A3859">
        <v>368.55500000000001</v>
      </c>
      <c r="B3859">
        <v>-161.86099999999999</v>
      </c>
      <c r="C3859">
        <v>3.6760000000000002</v>
      </c>
      <c r="F3859">
        <v>368.55500000000001</v>
      </c>
      <c r="G3859">
        <f t="shared" si="60"/>
        <v>-719.99333741999999</v>
      </c>
      <c r="H3859">
        <v>3.6760000000000002</v>
      </c>
      <c r="T3859">
        <v>385.62799999999999</v>
      </c>
      <c r="U3859">
        <v>26.907789999999999</v>
      </c>
    </row>
    <row r="3860" spans="1:21" x14ac:dyDescent="0.25">
      <c r="A3860">
        <v>368.65300000000002</v>
      </c>
      <c r="B3860">
        <v>-161.74700000000001</v>
      </c>
      <c r="C3860">
        <v>3.6760000000000002</v>
      </c>
      <c r="F3860">
        <v>368.65300000000002</v>
      </c>
      <c r="G3860">
        <f t="shared" si="60"/>
        <v>-719.48624034000011</v>
      </c>
      <c r="H3860">
        <v>3.6760000000000002</v>
      </c>
      <c r="T3860">
        <v>385.72800000000001</v>
      </c>
      <c r="U3860">
        <v>26.94566</v>
      </c>
    </row>
    <row r="3861" spans="1:21" x14ac:dyDescent="0.25">
      <c r="A3861">
        <v>368.75299999999999</v>
      </c>
      <c r="B3861">
        <v>-161.91399999999999</v>
      </c>
      <c r="C3861">
        <v>3.677</v>
      </c>
      <c r="F3861">
        <v>368.75299999999999</v>
      </c>
      <c r="G3861">
        <f t="shared" si="60"/>
        <v>-720.22909307999998</v>
      </c>
      <c r="H3861">
        <v>3.677</v>
      </c>
      <c r="T3861">
        <v>385.82799999999997</v>
      </c>
      <c r="U3861">
        <v>26.952349999999999</v>
      </c>
    </row>
    <row r="3862" spans="1:21" x14ac:dyDescent="0.25">
      <c r="A3862">
        <v>368.85300000000001</v>
      </c>
      <c r="B3862">
        <v>-161.833</v>
      </c>
      <c r="C3862">
        <v>3.681</v>
      </c>
      <c r="F3862">
        <v>368.85300000000001</v>
      </c>
      <c r="G3862">
        <f t="shared" si="60"/>
        <v>-719.86878725999998</v>
      </c>
      <c r="H3862">
        <v>3.681</v>
      </c>
      <c r="T3862">
        <v>385.928</v>
      </c>
      <c r="U3862">
        <v>26.986049999999999</v>
      </c>
    </row>
    <row r="3863" spans="1:21" x14ac:dyDescent="0.25">
      <c r="A3863">
        <v>368.95499999999998</v>
      </c>
      <c r="B3863">
        <v>-161.91499999999999</v>
      </c>
      <c r="C3863">
        <v>3.6760000000000002</v>
      </c>
      <c r="F3863">
        <v>368.95499999999998</v>
      </c>
      <c r="G3863">
        <f t="shared" si="60"/>
        <v>-720.23354129999996</v>
      </c>
      <c r="H3863">
        <v>3.6760000000000002</v>
      </c>
      <c r="T3863">
        <v>386.02800000000002</v>
      </c>
      <c r="U3863">
        <v>26.990349999999999</v>
      </c>
    </row>
    <row r="3864" spans="1:21" x14ac:dyDescent="0.25">
      <c r="A3864">
        <v>369.05399999999997</v>
      </c>
      <c r="B3864">
        <v>-161.892</v>
      </c>
      <c r="C3864">
        <v>3.6760000000000002</v>
      </c>
      <c r="F3864">
        <v>369.05399999999997</v>
      </c>
      <c r="G3864">
        <f t="shared" si="60"/>
        <v>-720.13123224000003</v>
      </c>
      <c r="H3864">
        <v>3.6760000000000002</v>
      </c>
      <c r="T3864">
        <v>386.12799999999999</v>
      </c>
      <c r="U3864">
        <v>26.94464</v>
      </c>
    </row>
    <row r="3865" spans="1:21" x14ac:dyDescent="0.25">
      <c r="A3865">
        <v>369.16800000000001</v>
      </c>
      <c r="B3865">
        <v>-161.941</v>
      </c>
      <c r="C3865">
        <v>3.677</v>
      </c>
      <c r="F3865">
        <v>369.16800000000001</v>
      </c>
      <c r="G3865">
        <f t="shared" si="60"/>
        <v>-720.34919502000002</v>
      </c>
      <c r="H3865">
        <v>3.677</v>
      </c>
      <c r="T3865">
        <v>386.22800000000001</v>
      </c>
      <c r="U3865">
        <v>26.948440000000002</v>
      </c>
    </row>
    <row r="3866" spans="1:21" x14ac:dyDescent="0.25">
      <c r="A3866">
        <v>369.25299999999999</v>
      </c>
      <c r="B3866">
        <v>-161.73099999999999</v>
      </c>
      <c r="C3866">
        <v>3.6760000000000002</v>
      </c>
      <c r="F3866">
        <v>369.25299999999999</v>
      </c>
      <c r="G3866">
        <f t="shared" si="60"/>
        <v>-719.41506881999999</v>
      </c>
      <c r="H3866">
        <v>3.6760000000000002</v>
      </c>
      <c r="T3866">
        <v>386.327</v>
      </c>
      <c r="U3866">
        <v>26.961300000000001</v>
      </c>
    </row>
    <row r="3867" spans="1:21" x14ac:dyDescent="0.25">
      <c r="A3867">
        <v>369.35399999999998</v>
      </c>
      <c r="B3867">
        <v>-161.71600000000001</v>
      </c>
      <c r="C3867">
        <v>3.6760000000000002</v>
      </c>
      <c r="F3867">
        <v>369.35399999999998</v>
      </c>
      <c r="G3867">
        <f t="shared" si="60"/>
        <v>-719.34834552000007</v>
      </c>
      <c r="H3867">
        <v>3.6760000000000002</v>
      </c>
      <c r="T3867">
        <v>386.42700000000002</v>
      </c>
      <c r="U3867">
        <v>26.960840000000001</v>
      </c>
    </row>
    <row r="3868" spans="1:21" x14ac:dyDescent="0.25">
      <c r="A3868">
        <v>369.45400000000001</v>
      </c>
      <c r="B3868">
        <v>-161.85900000000001</v>
      </c>
      <c r="C3868">
        <v>3.6760000000000002</v>
      </c>
      <c r="F3868">
        <v>369.45400000000001</v>
      </c>
      <c r="G3868">
        <f t="shared" si="60"/>
        <v>-719.98444098000004</v>
      </c>
      <c r="H3868">
        <v>3.6760000000000002</v>
      </c>
      <c r="T3868">
        <v>386.52800000000002</v>
      </c>
      <c r="U3868">
        <v>26.957909999999998</v>
      </c>
    </row>
    <row r="3869" spans="1:21" x14ac:dyDescent="0.25">
      <c r="A3869">
        <v>369.553</v>
      </c>
      <c r="B3869">
        <v>-161.75</v>
      </c>
      <c r="C3869">
        <v>3.6760000000000002</v>
      </c>
      <c r="F3869">
        <v>369.553</v>
      </c>
      <c r="G3869">
        <f t="shared" si="60"/>
        <v>-719.49958500000002</v>
      </c>
      <c r="H3869">
        <v>3.6760000000000002</v>
      </c>
      <c r="T3869">
        <v>386.62799999999999</v>
      </c>
      <c r="U3869">
        <v>26.985340000000001</v>
      </c>
    </row>
    <row r="3870" spans="1:21" x14ac:dyDescent="0.25">
      <c r="A3870">
        <v>369.65300000000002</v>
      </c>
      <c r="B3870">
        <v>-161.80099999999999</v>
      </c>
      <c r="C3870">
        <v>3.6760000000000002</v>
      </c>
      <c r="F3870">
        <v>369.65300000000002</v>
      </c>
      <c r="G3870">
        <f t="shared" si="60"/>
        <v>-719.72644421999996</v>
      </c>
      <c r="H3870">
        <v>3.6760000000000002</v>
      </c>
      <c r="T3870">
        <v>386.72800000000001</v>
      </c>
      <c r="U3870">
        <v>26.93798</v>
      </c>
    </row>
    <row r="3871" spans="1:21" x14ac:dyDescent="0.25">
      <c r="A3871">
        <v>369.75299999999999</v>
      </c>
      <c r="B3871">
        <v>-161.88499999999999</v>
      </c>
      <c r="C3871">
        <v>3.6760000000000002</v>
      </c>
      <c r="F3871">
        <v>369.75299999999999</v>
      </c>
      <c r="G3871">
        <f t="shared" si="60"/>
        <v>-720.1000947</v>
      </c>
      <c r="H3871">
        <v>3.6760000000000002</v>
      </c>
      <c r="T3871">
        <v>386.827</v>
      </c>
      <c r="U3871">
        <v>26.94342</v>
      </c>
    </row>
    <row r="3872" spans="1:21" x14ac:dyDescent="0.25">
      <c r="A3872">
        <v>369.85399999999998</v>
      </c>
      <c r="B3872">
        <v>-161.84200000000001</v>
      </c>
      <c r="C3872">
        <v>3.6760000000000002</v>
      </c>
      <c r="F3872">
        <v>369.85399999999998</v>
      </c>
      <c r="G3872">
        <f t="shared" si="60"/>
        <v>-719.90882124000007</v>
      </c>
      <c r="H3872">
        <v>3.6760000000000002</v>
      </c>
      <c r="T3872">
        <v>386.92700000000002</v>
      </c>
      <c r="U3872">
        <v>26.9451</v>
      </c>
    </row>
    <row r="3873" spans="1:21" x14ac:dyDescent="0.25">
      <c r="A3873">
        <v>369.96300000000002</v>
      </c>
      <c r="B3873">
        <v>-161.9</v>
      </c>
      <c r="C3873">
        <v>3.6760000000000002</v>
      </c>
      <c r="F3873">
        <v>369.96300000000002</v>
      </c>
      <c r="G3873">
        <f t="shared" si="60"/>
        <v>-720.16681800000003</v>
      </c>
      <c r="H3873">
        <v>3.6760000000000002</v>
      </c>
      <c r="T3873">
        <v>387.02699999999999</v>
      </c>
      <c r="U3873">
        <v>26.960290000000001</v>
      </c>
    </row>
    <row r="3874" spans="1:21" x14ac:dyDescent="0.25">
      <c r="A3874">
        <v>370.05399999999997</v>
      </c>
      <c r="B3874">
        <v>-161.86500000000001</v>
      </c>
      <c r="C3874">
        <v>3.6760000000000002</v>
      </c>
      <c r="F3874">
        <v>370.05399999999997</v>
      </c>
      <c r="G3874">
        <f t="shared" si="60"/>
        <v>-720.0111303000001</v>
      </c>
      <c r="H3874">
        <v>3.6760000000000002</v>
      </c>
      <c r="T3874">
        <v>387.12700000000001</v>
      </c>
      <c r="U3874">
        <v>26.973020000000002</v>
      </c>
    </row>
    <row r="3875" spans="1:21" x14ac:dyDescent="0.25">
      <c r="A3875">
        <v>370.154</v>
      </c>
      <c r="B3875">
        <v>-161.88999999999999</v>
      </c>
      <c r="C3875">
        <v>3.6760000000000002</v>
      </c>
      <c r="F3875">
        <v>370.154</v>
      </c>
      <c r="G3875">
        <f t="shared" si="60"/>
        <v>-720.12233579999997</v>
      </c>
      <c r="H3875">
        <v>3.6760000000000002</v>
      </c>
      <c r="T3875">
        <v>387.22699999999998</v>
      </c>
      <c r="U3875">
        <v>26.931139999999999</v>
      </c>
    </row>
    <row r="3876" spans="1:21" x14ac:dyDescent="0.25">
      <c r="A3876">
        <v>370.25400000000002</v>
      </c>
      <c r="B3876">
        <v>-161.768</v>
      </c>
      <c r="C3876">
        <v>3.6760000000000002</v>
      </c>
      <c r="F3876">
        <v>370.25400000000002</v>
      </c>
      <c r="G3876">
        <f t="shared" si="60"/>
        <v>-719.57965295999998</v>
      </c>
      <c r="H3876">
        <v>3.6760000000000002</v>
      </c>
      <c r="T3876">
        <v>387.327</v>
      </c>
      <c r="U3876">
        <v>26.965859999999999</v>
      </c>
    </row>
    <row r="3877" spans="1:21" x14ac:dyDescent="0.25">
      <c r="A3877">
        <v>370.35899999999998</v>
      </c>
      <c r="B3877">
        <v>-161.696</v>
      </c>
      <c r="C3877">
        <v>3.6760000000000002</v>
      </c>
      <c r="F3877">
        <v>370.35899999999998</v>
      </c>
      <c r="G3877">
        <f t="shared" si="60"/>
        <v>-719.25938112000006</v>
      </c>
      <c r="H3877">
        <v>3.6760000000000002</v>
      </c>
      <c r="T3877">
        <v>387.42599999999999</v>
      </c>
      <c r="U3877">
        <v>26.940020000000001</v>
      </c>
    </row>
    <row r="3878" spans="1:21" x14ac:dyDescent="0.25">
      <c r="A3878">
        <v>370.45299999999997</v>
      </c>
      <c r="B3878">
        <v>-160.97300000000001</v>
      </c>
      <c r="C3878">
        <v>3.6760000000000002</v>
      </c>
      <c r="F3878">
        <v>370.45299999999997</v>
      </c>
      <c r="G3878">
        <f t="shared" si="60"/>
        <v>-716.04331806000005</v>
      </c>
      <c r="H3878">
        <v>3.6760000000000002</v>
      </c>
      <c r="T3878">
        <v>387.52699999999999</v>
      </c>
      <c r="U3878">
        <v>26.931139999999999</v>
      </c>
    </row>
    <row r="3879" spans="1:21" x14ac:dyDescent="0.25">
      <c r="A3879">
        <v>370.55399999999997</v>
      </c>
      <c r="B3879">
        <v>-161.643</v>
      </c>
      <c r="C3879">
        <v>3.6760000000000002</v>
      </c>
      <c r="F3879">
        <v>370.55399999999997</v>
      </c>
      <c r="G3879">
        <f t="shared" si="60"/>
        <v>-719.02362546000006</v>
      </c>
      <c r="H3879">
        <v>3.6760000000000002</v>
      </c>
      <c r="T3879">
        <v>387.62599999999998</v>
      </c>
      <c r="U3879">
        <v>26.938330000000001</v>
      </c>
    </row>
    <row r="3880" spans="1:21" x14ac:dyDescent="0.25">
      <c r="A3880">
        <v>370.65300000000002</v>
      </c>
      <c r="B3880">
        <v>-161.696</v>
      </c>
      <c r="C3880">
        <v>3.6760000000000002</v>
      </c>
      <c r="F3880">
        <v>370.65300000000002</v>
      </c>
      <c r="G3880">
        <f t="shared" si="60"/>
        <v>-719.25938112000006</v>
      </c>
      <c r="H3880">
        <v>3.6760000000000002</v>
      </c>
      <c r="T3880">
        <v>387.72699999999998</v>
      </c>
      <c r="U3880">
        <v>26.943359999999998</v>
      </c>
    </row>
    <row r="3881" spans="1:21" x14ac:dyDescent="0.25">
      <c r="A3881">
        <v>370.75400000000002</v>
      </c>
      <c r="B3881">
        <v>-161.767</v>
      </c>
      <c r="C3881">
        <v>3.677</v>
      </c>
      <c r="F3881">
        <v>370.75400000000002</v>
      </c>
      <c r="G3881">
        <f t="shared" si="60"/>
        <v>-719.57520474</v>
      </c>
      <c r="H3881">
        <v>3.677</v>
      </c>
      <c r="T3881">
        <v>387.827</v>
      </c>
      <c r="U3881">
        <v>26.975349999999999</v>
      </c>
    </row>
    <row r="3882" spans="1:21" x14ac:dyDescent="0.25">
      <c r="A3882">
        <v>370.85300000000001</v>
      </c>
      <c r="B3882">
        <v>-161.96100000000001</v>
      </c>
      <c r="C3882">
        <v>3.677</v>
      </c>
      <c r="F3882">
        <v>370.85300000000001</v>
      </c>
      <c r="G3882">
        <f t="shared" si="60"/>
        <v>-720.43815942000003</v>
      </c>
      <c r="H3882">
        <v>3.677</v>
      </c>
      <c r="T3882">
        <v>387.92700000000002</v>
      </c>
      <c r="U3882">
        <v>26.969149999999999</v>
      </c>
    </row>
    <row r="3883" spans="1:21" x14ac:dyDescent="0.25">
      <c r="A3883">
        <v>370.95400000000001</v>
      </c>
      <c r="B3883">
        <v>-161.733</v>
      </c>
      <c r="C3883">
        <v>3.6760000000000002</v>
      </c>
      <c r="F3883">
        <v>370.95400000000001</v>
      </c>
      <c r="G3883">
        <f t="shared" si="60"/>
        <v>-719.42396526000005</v>
      </c>
      <c r="H3883">
        <v>3.6760000000000002</v>
      </c>
      <c r="T3883">
        <v>388.02800000000002</v>
      </c>
      <c r="U3883">
        <v>26.987559999999998</v>
      </c>
    </row>
    <row r="3884" spans="1:21" x14ac:dyDescent="0.25">
      <c r="A3884">
        <v>371.05399999999997</v>
      </c>
      <c r="B3884">
        <v>-161.70099999999999</v>
      </c>
      <c r="C3884">
        <v>3.6760000000000002</v>
      </c>
      <c r="F3884">
        <v>371.05399999999997</v>
      </c>
      <c r="G3884">
        <f t="shared" si="60"/>
        <v>-719.28162222000003</v>
      </c>
      <c r="H3884">
        <v>3.6760000000000002</v>
      </c>
      <c r="T3884">
        <v>388.12700000000001</v>
      </c>
      <c r="U3884">
        <v>26.999269999999999</v>
      </c>
    </row>
    <row r="3885" spans="1:21" x14ac:dyDescent="0.25">
      <c r="A3885">
        <v>371.154</v>
      </c>
      <c r="B3885">
        <v>-161.577</v>
      </c>
      <c r="C3885">
        <v>3.6760000000000002</v>
      </c>
      <c r="F3885">
        <v>371.154</v>
      </c>
      <c r="G3885">
        <f t="shared" si="60"/>
        <v>-718.73004293999998</v>
      </c>
      <c r="H3885">
        <v>3.6760000000000002</v>
      </c>
      <c r="T3885">
        <v>388.22800000000001</v>
      </c>
      <c r="U3885">
        <v>26.95918</v>
      </c>
    </row>
    <row r="3886" spans="1:21" x14ac:dyDescent="0.25">
      <c r="A3886">
        <v>371.262</v>
      </c>
      <c r="B3886">
        <v>-161.71199999999999</v>
      </c>
      <c r="C3886">
        <v>3.6760000000000002</v>
      </c>
      <c r="F3886">
        <v>371.262</v>
      </c>
      <c r="G3886">
        <f t="shared" si="60"/>
        <v>-719.33055263999995</v>
      </c>
      <c r="H3886">
        <v>3.6760000000000002</v>
      </c>
      <c r="T3886">
        <v>388.32799999999997</v>
      </c>
      <c r="U3886">
        <v>26.9513</v>
      </c>
    </row>
    <row r="3887" spans="1:21" x14ac:dyDescent="0.25">
      <c r="A3887">
        <v>371.35399999999998</v>
      </c>
      <c r="B3887">
        <v>-161.721</v>
      </c>
      <c r="C3887">
        <v>3.6760000000000002</v>
      </c>
      <c r="F3887">
        <v>371.35399999999998</v>
      </c>
      <c r="G3887">
        <f t="shared" si="60"/>
        <v>-719.37058662000004</v>
      </c>
      <c r="H3887">
        <v>3.6760000000000002</v>
      </c>
      <c r="T3887">
        <v>388.428</v>
      </c>
      <c r="U3887">
        <v>26.95966</v>
      </c>
    </row>
    <row r="3888" spans="1:21" x14ac:dyDescent="0.25">
      <c r="A3888">
        <v>371.45299999999997</v>
      </c>
      <c r="B3888">
        <v>-161.64500000000001</v>
      </c>
      <c r="C3888">
        <v>3.6760000000000002</v>
      </c>
      <c r="F3888">
        <v>371.45299999999997</v>
      </c>
      <c r="G3888">
        <f t="shared" si="60"/>
        <v>-719.03252190000001</v>
      </c>
      <c r="H3888">
        <v>3.6760000000000002</v>
      </c>
      <c r="T3888">
        <v>388.52800000000002</v>
      </c>
      <c r="U3888">
        <v>26.999980000000001</v>
      </c>
    </row>
    <row r="3889" spans="1:21" x14ac:dyDescent="0.25">
      <c r="A3889">
        <v>371.553</v>
      </c>
      <c r="B3889">
        <v>-161.517</v>
      </c>
      <c r="C3889">
        <v>3.6760000000000002</v>
      </c>
      <c r="F3889">
        <v>371.553</v>
      </c>
      <c r="G3889">
        <f t="shared" si="60"/>
        <v>-718.46314973999995</v>
      </c>
      <c r="H3889">
        <v>3.6760000000000002</v>
      </c>
      <c r="T3889">
        <v>388.62700000000001</v>
      </c>
      <c r="U3889">
        <v>26.956340000000001</v>
      </c>
    </row>
    <row r="3890" spans="1:21" x14ac:dyDescent="0.25">
      <c r="A3890">
        <v>371.654</v>
      </c>
      <c r="B3890">
        <v>-161.66499999999999</v>
      </c>
      <c r="C3890">
        <v>3.6749999999999998</v>
      </c>
      <c r="F3890">
        <v>371.654</v>
      </c>
      <c r="G3890">
        <f t="shared" si="60"/>
        <v>-719.12148630000002</v>
      </c>
      <c r="H3890">
        <v>3.6749999999999998</v>
      </c>
      <c r="T3890">
        <v>388.72699999999998</v>
      </c>
      <c r="U3890">
        <v>26.99887</v>
      </c>
    </row>
    <row r="3891" spans="1:21" x14ac:dyDescent="0.25">
      <c r="A3891">
        <v>371.77100000000002</v>
      </c>
      <c r="B3891">
        <v>-161.67099999999999</v>
      </c>
      <c r="C3891">
        <v>3.6739999999999999</v>
      </c>
      <c r="F3891">
        <v>371.77100000000002</v>
      </c>
      <c r="G3891">
        <f t="shared" si="60"/>
        <v>-719.14817561999996</v>
      </c>
      <c r="H3891">
        <v>3.6739999999999999</v>
      </c>
      <c r="T3891">
        <v>388.827</v>
      </c>
      <c r="U3891">
        <v>26.982050000000001</v>
      </c>
    </row>
    <row r="3892" spans="1:21" x14ac:dyDescent="0.25">
      <c r="A3892">
        <v>371.85300000000001</v>
      </c>
      <c r="B3892">
        <v>-161.55099999999999</v>
      </c>
      <c r="C3892">
        <v>3.6760000000000002</v>
      </c>
      <c r="F3892">
        <v>371.85300000000001</v>
      </c>
      <c r="G3892">
        <f t="shared" si="60"/>
        <v>-718.61438921999991</v>
      </c>
      <c r="H3892">
        <v>3.6760000000000002</v>
      </c>
      <c r="T3892">
        <v>388.92700000000002</v>
      </c>
      <c r="U3892">
        <v>26.997869999999999</v>
      </c>
    </row>
    <row r="3893" spans="1:21" x14ac:dyDescent="0.25">
      <c r="A3893">
        <v>371.95400000000001</v>
      </c>
      <c r="B3893">
        <v>-161.59100000000001</v>
      </c>
      <c r="C3893">
        <v>3.6779999999999999</v>
      </c>
      <c r="F3893">
        <v>371.95400000000001</v>
      </c>
      <c r="G3893">
        <f t="shared" si="60"/>
        <v>-718.79231802000004</v>
      </c>
      <c r="H3893">
        <v>3.6779999999999999</v>
      </c>
      <c r="T3893">
        <v>389.02699999999999</v>
      </c>
      <c r="U3893">
        <v>26.977620000000002</v>
      </c>
    </row>
    <row r="3894" spans="1:21" x14ac:dyDescent="0.25">
      <c r="A3894">
        <v>372.05500000000001</v>
      </c>
      <c r="B3894">
        <v>-161.512</v>
      </c>
      <c r="C3894">
        <v>3.6749999999999998</v>
      </c>
      <c r="F3894">
        <v>372.05500000000001</v>
      </c>
      <c r="G3894">
        <f t="shared" si="60"/>
        <v>-718.44090863999998</v>
      </c>
      <c r="H3894">
        <v>3.6749999999999998</v>
      </c>
      <c r="T3894">
        <v>389.12599999999998</v>
      </c>
      <c r="U3894">
        <v>26.956959999999999</v>
      </c>
    </row>
    <row r="3895" spans="1:21" x14ac:dyDescent="0.25">
      <c r="A3895">
        <v>372.154</v>
      </c>
      <c r="B3895">
        <v>-161.565</v>
      </c>
      <c r="C3895">
        <v>3.6760000000000002</v>
      </c>
      <c r="F3895">
        <v>372.154</v>
      </c>
      <c r="G3895">
        <f t="shared" si="60"/>
        <v>-718.67666429999997</v>
      </c>
      <c r="H3895">
        <v>3.6760000000000002</v>
      </c>
      <c r="T3895">
        <v>389.226</v>
      </c>
      <c r="U3895">
        <v>26.964269999999999</v>
      </c>
    </row>
    <row r="3896" spans="1:21" x14ac:dyDescent="0.25">
      <c r="A3896">
        <v>372.25299999999999</v>
      </c>
      <c r="B3896">
        <v>-161.66900000000001</v>
      </c>
      <c r="C3896">
        <v>3.6760000000000002</v>
      </c>
      <c r="F3896">
        <v>372.25299999999999</v>
      </c>
      <c r="G3896">
        <f t="shared" si="60"/>
        <v>-719.13927918000002</v>
      </c>
      <c r="H3896">
        <v>3.6760000000000002</v>
      </c>
      <c r="T3896">
        <v>389.32600000000002</v>
      </c>
      <c r="U3896">
        <v>26.985399999999998</v>
      </c>
    </row>
    <row r="3897" spans="1:21" x14ac:dyDescent="0.25">
      <c r="A3897">
        <v>372.35300000000001</v>
      </c>
      <c r="B3897">
        <v>-161.54400000000001</v>
      </c>
      <c r="C3897">
        <v>3.6760000000000002</v>
      </c>
      <c r="F3897">
        <v>372.35300000000001</v>
      </c>
      <c r="G3897">
        <f t="shared" si="60"/>
        <v>-718.5832516800001</v>
      </c>
      <c r="H3897">
        <v>3.6760000000000002</v>
      </c>
      <c r="T3897">
        <v>389.42700000000002</v>
      </c>
      <c r="U3897">
        <v>26.965299999999999</v>
      </c>
    </row>
    <row r="3898" spans="1:21" x14ac:dyDescent="0.25">
      <c r="A3898">
        <v>372.45299999999997</v>
      </c>
      <c r="B3898">
        <v>-161.53399999999999</v>
      </c>
      <c r="C3898">
        <v>3.6760000000000002</v>
      </c>
      <c r="F3898">
        <v>372.45299999999997</v>
      </c>
      <c r="G3898">
        <f t="shared" si="60"/>
        <v>-718.53876947999993</v>
      </c>
      <c r="H3898">
        <v>3.6760000000000002</v>
      </c>
      <c r="T3898">
        <v>389.52699999999999</v>
      </c>
      <c r="U3898">
        <v>26.946280000000002</v>
      </c>
    </row>
    <row r="3899" spans="1:21" x14ac:dyDescent="0.25">
      <c r="A3899">
        <v>372.553</v>
      </c>
      <c r="B3899">
        <v>-161.42099999999999</v>
      </c>
      <c r="C3899">
        <v>3.6760000000000002</v>
      </c>
      <c r="F3899">
        <v>372.553</v>
      </c>
      <c r="G3899">
        <f t="shared" si="60"/>
        <v>-718.03612062000002</v>
      </c>
      <c r="H3899">
        <v>3.6760000000000002</v>
      </c>
      <c r="T3899">
        <v>389.62700000000001</v>
      </c>
      <c r="U3899">
        <v>26.912199999999999</v>
      </c>
    </row>
    <row r="3900" spans="1:21" x14ac:dyDescent="0.25">
      <c r="A3900">
        <v>372.65300000000002</v>
      </c>
      <c r="B3900">
        <v>-161.38499999999999</v>
      </c>
      <c r="C3900">
        <v>3.677</v>
      </c>
      <c r="F3900">
        <v>372.65300000000002</v>
      </c>
      <c r="G3900">
        <f t="shared" si="60"/>
        <v>-717.8759847</v>
      </c>
      <c r="H3900">
        <v>3.677</v>
      </c>
      <c r="T3900">
        <v>389.72699999999998</v>
      </c>
      <c r="U3900">
        <v>26.906639999999999</v>
      </c>
    </row>
    <row r="3901" spans="1:21" x14ac:dyDescent="0.25">
      <c r="A3901">
        <v>372.75200000000001</v>
      </c>
      <c r="B3901">
        <v>-161.38499999999999</v>
      </c>
      <c r="C3901">
        <v>3.6739999999999999</v>
      </c>
      <c r="F3901">
        <v>372.75200000000001</v>
      </c>
      <c r="G3901">
        <f t="shared" si="60"/>
        <v>-717.8759847</v>
      </c>
      <c r="H3901">
        <v>3.6739999999999999</v>
      </c>
      <c r="T3901">
        <v>389.827</v>
      </c>
      <c r="U3901">
        <v>26.909279999999999</v>
      </c>
    </row>
    <row r="3902" spans="1:21" x14ac:dyDescent="0.25">
      <c r="A3902">
        <v>372.86099999999999</v>
      </c>
      <c r="B3902">
        <v>-161.41399999999999</v>
      </c>
      <c r="C3902">
        <v>3.6760000000000002</v>
      </c>
      <c r="F3902">
        <v>372.86099999999999</v>
      </c>
      <c r="G3902">
        <f t="shared" si="60"/>
        <v>-718.00498307999999</v>
      </c>
      <c r="H3902">
        <v>3.6760000000000002</v>
      </c>
      <c r="T3902">
        <v>389.92700000000002</v>
      </c>
      <c r="U3902">
        <v>26.861070000000002</v>
      </c>
    </row>
    <row r="3903" spans="1:21" x14ac:dyDescent="0.25">
      <c r="A3903">
        <v>372.95299999999997</v>
      </c>
      <c r="B3903">
        <v>-161.453</v>
      </c>
      <c r="C3903">
        <v>3.6749999999999998</v>
      </c>
      <c r="F3903">
        <v>372.95299999999997</v>
      </c>
      <c r="G3903">
        <f t="shared" si="60"/>
        <v>-718.17846366000003</v>
      </c>
      <c r="H3903">
        <v>3.6749999999999998</v>
      </c>
      <c r="T3903">
        <v>390.02699999999999</v>
      </c>
      <c r="U3903">
        <v>26.921119999999998</v>
      </c>
    </row>
    <row r="3904" spans="1:21" x14ac:dyDescent="0.25">
      <c r="A3904">
        <v>373.05200000000002</v>
      </c>
      <c r="B3904">
        <v>-161.39400000000001</v>
      </c>
      <c r="C3904">
        <v>3.6760000000000002</v>
      </c>
      <c r="F3904">
        <v>373.05200000000002</v>
      </c>
      <c r="G3904">
        <f t="shared" si="60"/>
        <v>-717.91601867999998</v>
      </c>
      <c r="H3904">
        <v>3.6760000000000002</v>
      </c>
      <c r="T3904">
        <v>390.12700000000001</v>
      </c>
      <c r="U3904">
        <v>26.880109999999998</v>
      </c>
    </row>
    <row r="3905" spans="1:21" x14ac:dyDescent="0.25">
      <c r="A3905">
        <v>373.16199999999998</v>
      </c>
      <c r="B3905">
        <v>-161.46799999999999</v>
      </c>
      <c r="C3905">
        <v>3.6760000000000002</v>
      </c>
      <c r="F3905">
        <v>373.16199999999998</v>
      </c>
      <c r="G3905">
        <f t="shared" si="60"/>
        <v>-718.24518695999996</v>
      </c>
      <c r="H3905">
        <v>3.6760000000000002</v>
      </c>
      <c r="T3905">
        <v>390.22699999999998</v>
      </c>
      <c r="U3905">
        <v>26.891960000000001</v>
      </c>
    </row>
    <row r="3906" spans="1:21" x14ac:dyDescent="0.25">
      <c r="A3906">
        <v>373.25299999999999</v>
      </c>
      <c r="B3906">
        <v>-161.42500000000001</v>
      </c>
      <c r="C3906">
        <v>3.6760000000000002</v>
      </c>
      <c r="F3906">
        <v>373.25299999999999</v>
      </c>
      <c r="G3906">
        <f t="shared" si="60"/>
        <v>-718.05391350000002</v>
      </c>
      <c r="H3906">
        <v>3.6760000000000002</v>
      </c>
      <c r="T3906">
        <v>390.32600000000002</v>
      </c>
      <c r="U3906">
        <v>26.905249999999999</v>
      </c>
    </row>
    <row r="3907" spans="1:21" x14ac:dyDescent="0.25">
      <c r="A3907">
        <v>373.35199999999998</v>
      </c>
      <c r="B3907">
        <v>-161.315</v>
      </c>
      <c r="C3907">
        <v>3.6760000000000002</v>
      </c>
      <c r="F3907">
        <v>373.35199999999998</v>
      </c>
      <c r="G3907">
        <f t="shared" ref="G3907:G3970" si="61">B3907*4.44822</f>
        <v>-717.56460930000003</v>
      </c>
      <c r="H3907">
        <v>3.6760000000000002</v>
      </c>
      <c r="T3907">
        <v>390.42700000000002</v>
      </c>
      <c r="U3907">
        <v>26.89593</v>
      </c>
    </row>
    <row r="3908" spans="1:21" x14ac:dyDescent="0.25">
      <c r="A3908">
        <v>373.452</v>
      </c>
      <c r="B3908">
        <v>-161.40199999999999</v>
      </c>
      <c r="C3908">
        <v>3.6749999999999998</v>
      </c>
      <c r="F3908">
        <v>373.452</v>
      </c>
      <c r="G3908">
        <f t="shared" si="61"/>
        <v>-717.95160443999998</v>
      </c>
      <c r="H3908">
        <v>3.6749999999999998</v>
      </c>
      <c r="T3908">
        <v>390.52699999999999</v>
      </c>
      <c r="U3908">
        <v>26.921710000000001</v>
      </c>
    </row>
    <row r="3909" spans="1:21" x14ac:dyDescent="0.25">
      <c r="A3909">
        <v>373.55200000000002</v>
      </c>
      <c r="B3909">
        <v>-161.304</v>
      </c>
      <c r="C3909">
        <v>3.6760000000000002</v>
      </c>
      <c r="F3909">
        <v>373.55200000000002</v>
      </c>
      <c r="G3909">
        <f t="shared" si="61"/>
        <v>-717.51567888</v>
      </c>
      <c r="H3909">
        <v>3.6760000000000002</v>
      </c>
      <c r="T3909">
        <v>390.62700000000001</v>
      </c>
      <c r="U3909">
        <v>26.92445</v>
      </c>
    </row>
    <row r="3910" spans="1:21" x14ac:dyDescent="0.25">
      <c r="A3910">
        <v>373.65199999999999</v>
      </c>
      <c r="B3910">
        <v>-161.411</v>
      </c>
      <c r="C3910">
        <v>3.6749999999999998</v>
      </c>
      <c r="F3910">
        <v>373.65199999999999</v>
      </c>
      <c r="G3910">
        <f t="shared" si="61"/>
        <v>-717.99163842000007</v>
      </c>
      <c r="H3910">
        <v>3.6749999999999998</v>
      </c>
      <c r="T3910">
        <v>390.72699999999998</v>
      </c>
      <c r="U3910">
        <v>26.914480000000001</v>
      </c>
    </row>
    <row r="3911" spans="1:21" x14ac:dyDescent="0.25">
      <c r="A3911">
        <v>373.75200000000001</v>
      </c>
      <c r="B3911">
        <v>-161.44300000000001</v>
      </c>
      <c r="C3911">
        <v>3.6739999999999999</v>
      </c>
      <c r="F3911">
        <v>373.75200000000001</v>
      </c>
      <c r="G3911">
        <f t="shared" si="61"/>
        <v>-718.13398146000009</v>
      </c>
      <c r="H3911">
        <v>3.6739999999999999</v>
      </c>
      <c r="T3911">
        <v>390.82600000000002</v>
      </c>
      <c r="U3911">
        <v>26.91667</v>
      </c>
    </row>
    <row r="3912" spans="1:21" x14ac:dyDescent="0.25">
      <c r="A3912">
        <v>373.85199999999998</v>
      </c>
      <c r="B3912">
        <v>-161.53399999999999</v>
      </c>
      <c r="C3912">
        <v>3.677</v>
      </c>
      <c r="F3912">
        <v>373.85199999999998</v>
      </c>
      <c r="G3912">
        <f t="shared" si="61"/>
        <v>-718.53876947999993</v>
      </c>
      <c r="H3912">
        <v>3.677</v>
      </c>
      <c r="T3912">
        <v>390.92700000000002</v>
      </c>
      <c r="U3912">
        <v>26.913730000000001</v>
      </c>
    </row>
    <row r="3913" spans="1:21" x14ac:dyDescent="0.25">
      <c r="A3913">
        <v>373.95299999999997</v>
      </c>
      <c r="B3913">
        <v>-161.48099999999999</v>
      </c>
      <c r="C3913">
        <v>3.6760000000000002</v>
      </c>
      <c r="F3913">
        <v>373.95299999999997</v>
      </c>
      <c r="G3913">
        <f t="shared" si="61"/>
        <v>-718.30301381999993</v>
      </c>
      <c r="H3913">
        <v>3.6760000000000002</v>
      </c>
      <c r="T3913">
        <v>391.02600000000001</v>
      </c>
      <c r="U3913">
        <v>26.875699999999998</v>
      </c>
    </row>
    <row r="3914" spans="1:21" x14ac:dyDescent="0.25">
      <c r="A3914">
        <v>374.053</v>
      </c>
      <c r="B3914">
        <v>-161.44499999999999</v>
      </c>
      <c r="C3914">
        <v>3.6760000000000002</v>
      </c>
      <c r="F3914">
        <v>374.053</v>
      </c>
      <c r="G3914">
        <f t="shared" si="61"/>
        <v>-718.14287790000003</v>
      </c>
      <c r="H3914">
        <v>3.6760000000000002</v>
      </c>
      <c r="T3914">
        <v>391.12599999999998</v>
      </c>
      <c r="U3914">
        <v>26.905349999999999</v>
      </c>
    </row>
    <row r="3915" spans="1:21" x14ac:dyDescent="0.25">
      <c r="A3915">
        <v>374.154</v>
      </c>
      <c r="B3915">
        <v>-161.38499999999999</v>
      </c>
      <c r="C3915">
        <v>3.6760000000000002</v>
      </c>
      <c r="F3915">
        <v>374.154</v>
      </c>
      <c r="G3915">
        <f t="shared" si="61"/>
        <v>-717.8759847</v>
      </c>
      <c r="H3915">
        <v>3.6760000000000002</v>
      </c>
      <c r="T3915">
        <v>391.226</v>
      </c>
      <c r="U3915">
        <v>26.904710000000001</v>
      </c>
    </row>
    <row r="3916" spans="1:21" x14ac:dyDescent="0.25">
      <c r="A3916">
        <v>374.25400000000002</v>
      </c>
      <c r="B3916">
        <v>-161.506</v>
      </c>
      <c r="C3916">
        <v>3.6760000000000002</v>
      </c>
      <c r="F3916">
        <v>374.25400000000002</v>
      </c>
      <c r="G3916">
        <f t="shared" si="61"/>
        <v>-718.41421932000003</v>
      </c>
      <c r="H3916">
        <v>3.6760000000000002</v>
      </c>
      <c r="T3916">
        <v>391.32499999999999</v>
      </c>
      <c r="U3916">
        <v>26.894220000000001</v>
      </c>
    </row>
    <row r="3917" spans="1:21" x14ac:dyDescent="0.25">
      <c r="A3917">
        <v>374.35399999999998</v>
      </c>
      <c r="B3917">
        <v>-161.357</v>
      </c>
      <c r="C3917">
        <v>3.6749999999999998</v>
      </c>
      <c r="F3917">
        <v>374.35399999999998</v>
      </c>
      <c r="G3917">
        <f t="shared" si="61"/>
        <v>-717.75143453999999</v>
      </c>
      <c r="H3917">
        <v>3.6749999999999998</v>
      </c>
      <c r="T3917">
        <v>391.42599999999999</v>
      </c>
      <c r="U3917">
        <v>26.866250000000001</v>
      </c>
    </row>
    <row r="3918" spans="1:21" x14ac:dyDescent="0.25">
      <c r="A3918">
        <v>374.45299999999997</v>
      </c>
      <c r="B3918">
        <v>-161.351</v>
      </c>
      <c r="C3918">
        <v>3.6760000000000002</v>
      </c>
      <c r="F3918">
        <v>374.45299999999997</v>
      </c>
      <c r="G3918">
        <f t="shared" si="61"/>
        <v>-717.72474522000005</v>
      </c>
      <c r="H3918">
        <v>3.6760000000000002</v>
      </c>
      <c r="T3918">
        <v>391.52499999999998</v>
      </c>
      <c r="U3918">
        <v>26.875209999999999</v>
      </c>
    </row>
    <row r="3919" spans="1:21" x14ac:dyDescent="0.25">
      <c r="A3919">
        <v>374.553</v>
      </c>
      <c r="B3919">
        <v>-161.44399999999999</v>
      </c>
      <c r="C3919">
        <v>3.6760000000000002</v>
      </c>
      <c r="F3919">
        <v>374.553</v>
      </c>
      <c r="G3919">
        <f t="shared" si="61"/>
        <v>-718.13842967999994</v>
      </c>
      <c r="H3919">
        <v>3.6760000000000002</v>
      </c>
      <c r="T3919">
        <v>391.62599999999998</v>
      </c>
      <c r="U3919">
        <v>26.90663</v>
      </c>
    </row>
    <row r="3920" spans="1:21" x14ac:dyDescent="0.25">
      <c r="A3920">
        <v>374.65300000000002</v>
      </c>
      <c r="B3920">
        <v>-161.36500000000001</v>
      </c>
      <c r="C3920">
        <v>3.68</v>
      </c>
      <c r="F3920">
        <v>374.65300000000002</v>
      </c>
      <c r="G3920">
        <f t="shared" si="61"/>
        <v>-717.78702029999999</v>
      </c>
      <c r="H3920">
        <v>3.68</v>
      </c>
      <c r="T3920">
        <v>391.726</v>
      </c>
      <c r="U3920">
        <v>26.89546</v>
      </c>
    </row>
    <row r="3921" spans="1:21" x14ac:dyDescent="0.25">
      <c r="A3921">
        <v>374.75299999999999</v>
      </c>
      <c r="B3921">
        <v>-161.375</v>
      </c>
      <c r="C3921">
        <v>3.6749999999999998</v>
      </c>
      <c r="F3921">
        <v>374.75299999999999</v>
      </c>
      <c r="G3921">
        <f t="shared" si="61"/>
        <v>-717.83150250000006</v>
      </c>
      <c r="H3921">
        <v>3.6749999999999998</v>
      </c>
      <c r="T3921">
        <v>391.82600000000002</v>
      </c>
      <c r="U3921">
        <v>26.928429999999999</v>
      </c>
    </row>
    <row r="3922" spans="1:21" x14ac:dyDescent="0.25">
      <c r="A3922">
        <v>374.85300000000001</v>
      </c>
      <c r="B3922">
        <v>-161.27699999999999</v>
      </c>
      <c r="C3922">
        <v>3.6760000000000002</v>
      </c>
      <c r="F3922">
        <v>374.85300000000001</v>
      </c>
      <c r="G3922">
        <f t="shared" si="61"/>
        <v>-717.39557693999996</v>
      </c>
      <c r="H3922">
        <v>3.6760000000000002</v>
      </c>
      <c r="T3922">
        <v>391.92700000000002</v>
      </c>
      <c r="U3922">
        <v>26.908709999999999</v>
      </c>
    </row>
    <row r="3923" spans="1:21" x14ac:dyDescent="0.25">
      <c r="A3923">
        <v>374.95400000000001</v>
      </c>
      <c r="B3923">
        <v>-161.52699999999999</v>
      </c>
      <c r="C3923">
        <v>3.6760000000000002</v>
      </c>
      <c r="F3923">
        <v>374.95400000000001</v>
      </c>
      <c r="G3923">
        <f t="shared" si="61"/>
        <v>-718.5076319399999</v>
      </c>
      <c r="H3923">
        <v>3.6760000000000002</v>
      </c>
      <c r="T3923">
        <v>392.02600000000001</v>
      </c>
      <c r="U3923">
        <v>26.882539999999999</v>
      </c>
    </row>
    <row r="3924" spans="1:21" x14ac:dyDescent="0.25">
      <c r="A3924">
        <v>375.053</v>
      </c>
      <c r="B3924">
        <v>-161.30500000000001</v>
      </c>
      <c r="C3924">
        <v>3.6760000000000002</v>
      </c>
      <c r="F3924">
        <v>375.053</v>
      </c>
      <c r="G3924">
        <f t="shared" si="61"/>
        <v>-717.52012710000008</v>
      </c>
      <c r="H3924">
        <v>3.6760000000000002</v>
      </c>
      <c r="T3924">
        <v>392.12799999999999</v>
      </c>
      <c r="U3924">
        <v>26.85623</v>
      </c>
    </row>
    <row r="3925" spans="1:21" x14ac:dyDescent="0.25">
      <c r="A3925">
        <v>375.16899999999998</v>
      </c>
      <c r="B3925">
        <v>-161.29599999999999</v>
      </c>
      <c r="C3925">
        <v>3.6760000000000002</v>
      </c>
      <c r="F3925">
        <v>375.16899999999998</v>
      </c>
      <c r="G3925">
        <f t="shared" si="61"/>
        <v>-717.48009311999999</v>
      </c>
      <c r="H3925">
        <v>3.6760000000000002</v>
      </c>
      <c r="T3925">
        <v>392.22699999999998</v>
      </c>
      <c r="U3925">
        <v>26.828679999999999</v>
      </c>
    </row>
    <row r="3926" spans="1:21" x14ac:dyDescent="0.25">
      <c r="A3926">
        <v>375.25200000000001</v>
      </c>
      <c r="B3926">
        <v>-161.32300000000001</v>
      </c>
      <c r="C3926">
        <v>3.6760000000000002</v>
      </c>
      <c r="F3926">
        <v>375.25200000000001</v>
      </c>
      <c r="G3926">
        <f t="shared" si="61"/>
        <v>-717.60019506000003</v>
      </c>
      <c r="H3926">
        <v>3.6760000000000002</v>
      </c>
      <c r="T3926">
        <v>392.327</v>
      </c>
      <c r="U3926">
        <v>26.822769999999998</v>
      </c>
    </row>
    <row r="3927" spans="1:21" x14ac:dyDescent="0.25">
      <c r="A3927">
        <v>375.35300000000001</v>
      </c>
      <c r="B3927">
        <v>-161.44</v>
      </c>
      <c r="C3927">
        <v>3.6760000000000002</v>
      </c>
      <c r="F3927">
        <v>375.35300000000001</v>
      </c>
      <c r="G3927">
        <f t="shared" si="61"/>
        <v>-718.12063680000006</v>
      </c>
      <c r="H3927">
        <v>3.6760000000000002</v>
      </c>
      <c r="T3927">
        <v>392.42700000000002</v>
      </c>
      <c r="U3927">
        <v>26.838229999999999</v>
      </c>
    </row>
    <row r="3928" spans="1:21" x14ac:dyDescent="0.25">
      <c r="A3928">
        <v>375.452</v>
      </c>
      <c r="B3928">
        <v>-161.233</v>
      </c>
      <c r="C3928">
        <v>3.6760000000000002</v>
      </c>
      <c r="F3928">
        <v>375.452</v>
      </c>
      <c r="G3928">
        <f t="shared" si="61"/>
        <v>-717.19985526000005</v>
      </c>
      <c r="H3928">
        <v>3.6760000000000002</v>
      </c>
      <c r="T3928">
        <v>392.52600000000001</v>
      </c>
      <c r="U3928">
        <v>26.853280000000002</v>
      </c>
    </row>
    <row r="3929" spans="1:21" x14ac:dyDescent="0.25">
      <c r="A3929">
        <v>375.55200000000002</v>
      </c>
      <c r="B3929">
        <v>-161.251</v>
      </c>
      <c r="C3929">
        <v>3.6749999999999998</v>
      </c>
      <c r="F3929">
        <v>375.55200000000002</v>
      </c>
      <c r="G3929">
        <f t="shared" si="61"/>
        <v>-717.27992322</v>
      </c>
      <c r="H3929">
        <v>3.6749999999999998</v>
      </c>
      <c r="T3929">
        <v>392.62700000000001</v>
      </c>
      <c r="U3929">
        <v>26.8309</v>
      </c>
    </row>
    <row r="3930" spans="1:21" x14ac:dyDescent="0.25">
      <c r="A3930">
        <v>375.65199999999999</v>
      </c>
      <c r="B3930">
        <v>-161.202</v>
      </c>
      <c r="C3930">
        <v>3.677</v>
      </c>
      <c r="F3930">
        <v>375.65199999999999</v>
      </c>
      <c r="G3930">
        <f t="shared" si="61"/>
        <v>-717.06196044000001</v>
      </c>
      <c r="H3930">
        <v>3.677</v>
      </c>
      <c r="T3930">
        <v>392.726</v>
      </c>
      <c r="U3930">
        <v>26.856729999999999</v>
      </c>
    </row>
    <row r="3931" spans="1:21" x14ac:dyDescent="0.25">
      <c r="A3931">
        <v>375.75299999999999</v>
      </c>
      <c r="B3931">
        <v>-161.429</v>
      </c>
      <c r="C3931">
        <v>3.6749999999999998</v>
      </c>
      <c r="F3931">
        <v>375.75299999999999</v>
      </c>
      <c r="G3931">
        <f t="shared" si="61"/>
        <v>-718.07170638000002</v>
      </c>
      <c r="H3931">
        <v>3.6749999999999998</v>
      </c>
      <c r="T3931">
        <v>392.82600000000002</v>
      </c>
      <c r="U3931">
        <v>26.831949999999999</v>
      </c>
    </row>
    <row r="3932" spans="1:21" x14ac:dyDescent="0.25">
      <c r="A3932">
        <v>375.85199999999998</v>
      </c>
      <c r="B3932">
        <v>-161.32</v>
      </c>
      <c r="C3932">
        <v>3.6739999999999999</v>
      </c>
      <c r="F3932">
        <v>375.85199999999998</v>
      </c>
      <c r="G3932">
        <f t="shared" si="61"/>
        <v>-717.5868504</v>
      </c>
      <c r="H3932">
        <v>3.6739999999999999</v>
      </c>
      <c r="T3932">
        <v>392.92599999999999</v>
      </c>
      <c r="U3932">
        <v>26.829180000000001</v>
      </c>
    </row>
    <row r="3933" spans="1:21" x14ac:dyDescent="0.25">
      <c r="A3933">
        <v>375.95400000000001</v>
      </c>
      <c r="B3933">
        <v>-161.19900000000001</v>
      </c>
      <c r="C3933">
        <v>3.6760000000000002</v>
      </c>
      <c r="F3933">
        <v>375.95400000000001</v>
      </c>
      <c r="G3933">
        <f t="shared" si="61"/>
        <v>-717.04861578000009</v>
      </c>
      <c r="H3933">
        <v>3.6760000000000002</v>
      </c>
      <c r="T3933">
        <v>393.02499999999998</v>
      </c>
      <c r="U3933">
        <v>26.851469999999999</v>
      </c>
    </row>
    <row r="3934" spans="1:21" x14ac:dyDescent="0.25">
      <c r="A3934">
        <v>376.053</v>
      </c>
      <c r="B3934">
        <v>-161.20599999999999</v>
      </c>
      <c r="C3934">
        <v>3.6760000000000002</v>
      </c>
      <c r="F3934">
        <v>376.053</v>
      </c>
      <c r="G3934">
        <f t="shared" si="61"/>
        <v>-717.07975332000001</v>
      </c>
      <c r="H3934">
        <v>3.6760000000000002</v>
      </c>
      <c r="T3934">
        <v>393.12599999999998</v>
      </c>
      <c r="U3934">
        <v>26.832519999999999</v>
      </c>
    </row>
    <row r="3935" spans="1:21" x14ac:dyDescent="0.25">
      <c r="A3935">
        <v>376.154</v>
      </c>
      <c r="B3935">
        <v>-161.124</v>
      </c>
      <c r="C3935">
        <v>3.6760000000000002</v>
      </c>
      <c r="F3935">
        <v>376.154</v>
      </c>
      <c r="G3935">
        <f t="shared" si="61"/>
        <v>-716.71499928000003</v>
      </c>
      <c r="H3935">
        <v>3.6760000000000002</v>
      </c>
      <c r="T3935">
        <v>393.22500000000002</v>
      </c>
      <c r="U3935">
        <v>26.871200000000002</v>
      </c>
    </row>
    <row r="3936" spans="1:21" x14ac:dyDescent="0.25">
      <c r="A3936">
        <v>376.26499999999999</v>
      </c>
      <c r="B3936">
        <v>-160.99</v>
      </c>
      <c r="C3936">
        <v>3.6760000000000002</v>
      </c>
      <c r="F3936">
        <v>376.26499999999999</v>
      </c>
      <c r="G3936">
        <f t="shared" si="61"/>
        <v>-716.11893780000003</v>
      </c>
      <c r="H3936">
        <v>3.6760000000000002</v>
      </c>
      <c r="T3936">
        <v>393.32600000000002</v>
      </c>
      <c r="U3936">
        <v>26.870729999999998</v>
      </c>
    </row>
    <row r="3937" spans="1:21" x14ac:dyDescent="0.25">
      <c r="A3937">
        <v>376.35899999999998</v>
      </c>
      <c r="B3937">
        <v>-161.13999999999999</v>
      </c>
      <c r="C3937">
        <v>3.6749999999999998</v>
      </c>
      <c r="F3937">
        <v>376.35899999999998</v>
      </c>
      <c r="G3937">
        <f t="shared" si="61"/>
        <v>-716.78617079999992</v>
      </c>
      <c r="H3937">
        <v>3.6749999999999998</v>
      </c>
      <c r="T3937">
        <v>393.42599999999999</v>
      </c>
      <c r="U3937">
        <v>26.82255</v>
      </c>
    </row>
    <row r="3938" spans="1:21" x14ac:dyDescent="0.25">
      <c r="A3938">
        <v>376.45400000000001</v>
      </c>
      <c r="B3938">
        <v>-161.215</v>
      </c>
      <c r="C3938">
        <v>3.6760000000000002</v>
      </c>
      <c r="F3938">
        <v>376.45400000000001</v>
      </c>
      <c r="G3938">
        <f t="shared" si="61"/>
        <v>-717.11978729999998</v>
      </c>
      <c r="H3938">
        <v>3.6760000000000002</v>
      </c>
      <c r="T3938">
        <v>393.52600000000001</v>
      </c>
      <c r="U3938">
        <v>26.799160000000001</v>
      </c>
    </row>
    <row r="3939" spans="1:21" x14ac:dyDescent="0.25">
      <c r="A3939">
        <v>376.553</v>
      </c>
      <c r="B3939">
        <v>-161.30699999999999</v>
      </c>
      <c r="C3939">
        <v>3.6789999999999998</v>
      </c>
      <c r="F3939">
        <v>376.553</v>
      </c>
      <c r="G3939">
        <f t="shared" si="61"/>
        <v>-717.52902353999991</v>
      </c>
      <c r="H3939">
        <v>3.6789999999999998</v>
      </c>
      <c r="T3939">
        <v>393.62700000000001</v>
      </c>
      <c r="U3939">
        <v>26.823160000000001</v>
      </c>
    </row>
    <row r="3940" spans="1:21" x14ac:dyDescent="0.25">
      <c r="A3940">
        <v>376.65300000000002</v>
      </c>
      <c r="B3940">
        <v>-161.238</v>
      </c>
      <c r="C3940">
        <v>3.6749999999999998</v>
      </c>
      <c r="F3940">
        <v>376.65300000000002</v>
      </c>
      <c r="G3940">
        <f t="shared" si="61"/>
        <v>-717.22209636000002</v>
      </c>
      <c r="H3940">
        <v>3.6749999999999998</v>
      </c>
      <c r="T3940">
        <v>393.726</v>
      </c>
      <c r="U3940">
        <v>26.878060000000001</v>
      </c>
    </row>
    <row r="3941" spans="1:21" x14ac:dyDescent="0.25">
      <c r="A3941">
        <v>376.75400000000002</v>
      </c>
      <c r="B3941">
        <v>-161.07400000000001</v>
      </c>
      <c r="C3941">
        <v>3.6760000000000002</v>
      </c>
      <c r="F3941">
        <v>376.75400000000002</v>
      </c>
      <c r="G3941">
        <f t="shared" si="61"/>
        <v>-716.49258828000006</v>
      </c>
      <c r="H3941">
        <v>3.6760000000000002</v>
      </c>
      <c r="T3941">
        <v>393.82600000000002</v>
      </c>
      <c r="U3941">
        <v>26.873660000000001</v>
      </c>
    </row>
    <row r="3942" spans="1:21" x14ac:dyDescent="0.25">
      <c r="A3942">
        <v>376.85300000000001</v>
      </c>
      <c r="B3942">
        <v>-161.01900000000001</v>
      </c>
      <c r="C3942">
        <v>3.6760000000000002</v>
      </c>
      <c r="F3942">
        <v>376.85300000000001</v>
      </c>
      <c r="G3942">
        <f t="shared" si="61"/>
        <v>-716.24793618000001</v>
      </c>
      <c r="H3942">
        <v>3.6760000000000002</v>
      </c>
      <c r="T3942">
        <v>393.92599999999999</v>
      </c>
      <c r="U3942">
        <v>26.84769</v>
      </c>
    </row>
    <row r="3943" spans="1:21" x14ac:dyDescent="0.25">
      <c r="A3943">
        <v>376.95299999999997</v>
      </c>
      <c r="B3943">
        <v>-161.06200000000001</v>
      </c>
      <c r="C3943">
        <v>3.6760000000000002</v>
      </c>
      <c r="F3943">
        <v>376.95299999999997</v>
      </c>
      <c r="G3943">
        <f t="shared" si="61"/>
        <v>-716.43920964000006</v>
      </c>
      <c r="H3943">
        <v>3.6760000000000002</v>
      </c>
      <c r="T3943">
        <v>394.02600000000001</v>
      </c>
      <c r="U3943">
        <v>26.85012</v>
      </c>
    </row>
    <row r="3944" spans="1:21" x14ac:dyDescent="0.25">
      <c r="A3944">
        <v>377.053</v>
      </c>
      <c r="B3944">
        <v>-161.04</v>
      </c>
      <c r="C3944">
        <v>3.6760000000000002</v>
      </c>
      <c r="F3944">
        <v>377.053</v>
      </c>
      <c r="G3944">
        <f t="shared" si="61"/>
        <v>-716.34134879999999</v>
      </c>
      <c r="H3944">
        <v>3.6760000000000002</v>
      </c>
      <c r="T3944">
        <v>394.12599999999998</v>
      </c>
      <c r="U3944">
        <v>26.837610000000002</v>
      </c>
    </row>
    <row r="3945" spans="1:21" x14ac:dyDescent="0.25">
      <c r="A3945">
        <v>377.15300000000002</v>
      </c>
      <c r="B3945">
        <v>-161.09</v>
      </c>
      <c r="C3945">
        <v>3.6760000000000002</v>
      </c>
      <c r="F3945">
        <v>377.15300000000002</v>
      </c>
      <c r="G3945">
        <f t="shared" si="61"/>
        <v>-716.56375980000007</v>
      </c>
      <c r="H3945">
        <v>3.6760000000000002</v>
      </c>
      <c r="T3945">
        <v>394.22500000000002</v>
      </c>
      <c r="U3945">
        <v>26.833120000000001</v>
      </c>
    </row>
    <row r="3946" spans="1:21" x14ac:dyDescent="0.25">
      <c r="A3946">
        <v>377.25299999999999</v>
      </c>
      <c r="B3946">
        <v>-161.095</v>
      </c>
      <c r="C3946">
        <v>3.6760000000000002</v>
      </c>
      <c r="F3946">
        <v>377.25299999999999</v>
      </c>
      <c r="G3946">
        <f t="shared" si="61"/>
        <v>-716.58600090000004</v>
      </c>
      <c r="H3946">
        <v>3.6760000000000002</v>
      </c>
      <c r="T3946">
        <v>394.32600000000002</v>
      </c>
      <c r="U3946">
        <v>26.86073</v>
      </c>
    </row>
    <row r="3947" spans="1:21" x14ac:dyDescent="0.25">
      <c r="A3947">
        <v>377.35300000000001</v>
      </c>
      <c r="B3947">
        <v>-161.11699999999999</v>
      </c>
      <c r="C3947">
        <v>3.6760000000000002</v>
      </c>
      <c r="F3947">
        <v>377.35300000000001</v>
      </c>
      <c r="G3947">
        <f t="shared" si="61"/>
        <v>-716.68386174</v>
      </c>
      <c r="H3947">
        <v>3.6760000000000002</v>
      </c>
      <c r="T3947">
        <v>394.42599999999999</v>
      </c>
      <c r="U3947">
        <v>26.815329999999999</v>
      </c>
    </row>
    <row r="3948" spans="1:21" x14ac:dyDescent="0.25">
      <c r="A3948">
        <v>377.45400000000001</v>
      </c>
      <c r="B3948">
        <v>-161.12899999999999</v>
      </c>
      <c r="C3948">
        <v>3.6760000000000002</v>
      </c>
      <c r="F3948">
        <v>377.45400000000001</v>
      </c>
      <c r="G3948">
        <f t="shared" si="61"/>
        <v>-716.73724038</v>
      </c>
      <c r="H3948">
        <v>3.6760000000000002</v>
      </c>
      <c r="T3948">
        <v>394.52600000000001</v>
      </c>
      <c r="U3948">
        <v>26.841439999999999</v>
      </c>
    </row>
    <row r="3949" spans="1:21" x14ac:dyDescent="0.25">
      <c r="A3949">
        <v>377.55399999999997</v>
      </c>
      <c r="B3949">
        <v>-161.12799999999999</v>
      </c>
      <c r="C3949">
        <v>3.677</v>
      </c>
      <c r="F3949">
        <v>377.55399999999997</v>
      </c>
      <c r="G3949">
        <f t="shared" si="61"/>
        <v>-716.73279215999992</v>
      </c>
      <c r="H3949">
        <v>3.677</v>
      </c>
      <c r="T3949">
        <v>394.62599999999998</v>
      </c>
      <c r="U3949">
        <v>26.86167</v>
      </c>
    </row>
    <row r="3950" spans="1:21" x14ac:dyDescent="0.25">
      <c r="A3950">
        <v>377.654</v>
      </c>
      <c r="B3950">
        <v>-161.13900000000001</v>
      </c>
      <c r="C3950">
        <v>3.6749999999999998</v>
      </c>
      <c r="F3950">
        <v>377.654</v>
      </c>
      <c r="G3950">
        <f t="shared" si="61"/>
        <v>-716.78172258000006</v>
      </c>
      <c r="H3950">
        <v>3.6749999999999998</v>
      </c>
      <c r="T3950">
        <v>394.72500000000002</v>
      </c>
      <c r="U3950">
        <v>26.831579999999999</v>
      </c>
    </row>
    <row r="3951" spans="1:21" x14ac:dyDescent="0.25">
      <c r="A3951">
        <v>377.75400000000002</v>
      </c>
      <c r="B3951">
        <v>-161.05199999999999</v>
      </c>
      <c r="C3951">
        <v>3.6760000000000002</v>
      </c>
      <c r="F3951">
        <v>377.75400000000002</v>
      </c>
      <c r="G3951">
        <f t="shared" si="61"/>
        <v>-716.39472744</v>
      </c>
      <c r="H3951">
        <v>3.6760000000000002</v>
      </c>
      <c r="T3951">
        <v>394.82600000000002</v>
      </c>
      <c r="U3951">
        <v>26.800699999999999</v>
      </c>
    </row>
    <row r="3952" spans="1:21" x14ac:dyDescent="0.25">
      <c r="A3952">
        <v>377.85399999999998</v>
      </c>
      <c r="B3952">
        <v>-161.06200000000001</v>
      </c>
      <c r="C3952">
        <v>3.6760000000000002</v>
      </c>
      <c r="F3952">
        <v>377.85399999999998</v>
      </c>
      <c r="G3952">
        <f t="shared" si="61"/>
        <v>-716.43920964000006</v>
      </c>
      <c r="H3952">
        <v>3.6760000000000002</v>
      </c>
      <c r="T3952">
        <v>394.92599999999999</v>
      </c>
      <c r="U3952">
        <v>26.827570000000001</v>
      </c>
    </row>
    <row r="3953" spans="1:21" x14ac:dyDescent="0.25">
      <c r="A3953">
        <v>377.95400000000001</v>
      </c>
      <c r="B3953">
        <v>-161.02799999999999</v>
      </c>
      <c r="C3953">
        <v>3.6760000000000002</v>
      </c>
      <c r="F3953">
        <v>377.95400000000001</v>
      </c>
      <c r="G3953">
        <f t="shared" si="61"/>
        <v>-716.28797015999999</v>
      </c>
      <c r="H3953">
        <v>3.6760000000000002</v>
      </c>
      <c r="T3953">
        <v>395.02600000000001</v>
      </c>
      <c r="U3953">
        <v>26.813569999999999</v>
      </c>
    </row>
    <row r="3954" spans="1:21" x14ac:dyDescent="0.25">
      <c r="A3954">
        <v>378.05399999999997</v>
      </c>
      <c r="B3954">
        <v>-161.11000000000001</v>
      </c>
      <c r="C3954">
        <v>3.6760000000000002</v>
      </c>
      <c r="F3954">
        <v>378.05399999999997</v>
      </c>
      <c r="G3954">
        <f t="shared" si="61"/>
        <v>-716.65272420000008</v>
      </c>
      <c r="H3954">
        <v>3.6760000000000002</v>
      </c>
      <c r="T3954">
        <v>395.12599999999998</v>
      </c>
      <c r="U3954">
        <v>26.793500000000002</v>
      </c>
    </row>
    <row r="3955" spans="1:21" x14ac:dyDescent="0.25">
      <c r="A3955">
        <v>378.154</v>
      </c>
      <c r="B3955">
        <v>-160.54499999999999</v>
      </c>
      <c r="C3955">
        <v>3.6760000000000002</v>
      </c>
      <c r="F3955">
        <v>378.154</v>
      </c>
      <c r="G3955">
        <f t="shared" si="61"/>
        <v>-714.13947989999997</v>
      </c>
      <c r="H3955">
        <v>3.6760000000000002</v>
      </c>
      <c r="T3955">
        <v>395.22500000000002</v>
      </c>
      <c r="U3955">
        <v>26.839950000000002</v>
      </c>
    </row>
    <row r="3956" spans="1:21" x14ac:dyDescent="0.25">
      <c r="A3956">
        <v>378.25400000000002</v>
      </c>
      <c r="B3956">
        <v>-161.10400000000001</v>
      </c>
      <c r="C3956">
        <v>3.6760000000000002</v>
      </c>
      <c r="F3956">
        <v>378.25400000000002</v>
      </c>
      <c r="G3956">
        <f t="shared" si="61"/>
        <v>-716.62603488000002</v>
      </c>
      <c r="H3956">
        <v>3.6760000000000002</v>
      </c>
      <c r="T3956">
        <v>395.32600000000002</v>
      </c>
      <c r="U3956">
        <v>26.838719999999999</v>
      </c>
    </row>
    <row r="3957" spans="1:21" x14ac:dyDescent="0.25">
      <c r="A3957">
        <v>378.35300000000001</v>
      </c>
      <c r="B3957">
        <v>-160.97200000000001</v>
      </c>
      <c r="C3957">
        <v>3.6760000000000002</v>
      </c>
      <c r="F3957">
        <v>378.35300000000001</v>
      </c>
      <c r="G3957">
        <f t="shared" si="61"/>
        <v>-716.03886984000007</v>
      </c>
      <c r="H3957">
        <v>3.6760000000000002</v>
      </c>
      <c r="T3957">
        <v>395.42399999999998</v>
      </c>
      <c r="U3957">
        <v>26.82253</v>
      </c>
    </row>
    <row r="3958" spans="1:21" x14ac:dyDescent="0.25">
      <c r="A3958">
        <v>378.45299999999997</v>
      </c>
      <c r="B3958">
        <v>-161.184</v>
      </c>
      <c r="C3958">
        <v>3.6760000000000002</v>
      </c>
      <c r="F3958">
        <v>378.45299999999997</v>
      </c>
      <c r="G3958">
        <f t="shared" si="61"/>
        <v>-716.98189247999994</v>
      </c>
      <c r="H3958">
        <v>3.6760000000000002</v>
      </c>
      <c r="T3958">
        <v>395.52499999999998</v>
      </c>
      <c r="U3958">
        <v>26.804600000000001</v>
      </c>
    </row>
    <row r="3959" spans="1:21" x14ac:dyDescent="0.25">
      <c r="A3959">
        <v>378.553</v>
      </c>
      <c r="B3959">
        <v>-161.09</v>
      </c>
      <c r="C3959">
        <v>3.681</v>
      </c>
      <c r="F3959">
        <v>378.553</v>
      </c>
      <c r="G3959">
        <f t="shared" si="61"/>
        <v>-716.56375980000007</v>
      </c>
      <c r="H3959">
        <v>3.681</v>
      </c>
      <c r="T3959">
        <v>395.625</v>
      </c>
      <c r="U3959">
        <v>26.81307</v>
      </c>
    </row>
    <row r="3960" spans="1:21" x14ac:dyDescent="0.25">
      <c r="A3960">
        <v>378.65300000000002</v>
      </c>
      <c r="B3960">
        <v>-161.09</v>
      </c>
      <c r="C3960">
        <v>3.6760000000000002</v>
      </c>
      <c r="F3960">
        <v>378.65300000000002</v>
      </c>
      <c r="G3960">
        <f t="shared" si="61"/>
        <v>-716.56375980000007</v>
      </c>
      <c r="H3960">
        <v>3.6760000000000002</v>
      </c>
      <c r="T3960">
        <v>395.72500000000002</v>
      </c>
      <c r="U3960">
        <v>26.783290000000001</v>
      </c>
    </row>
    <row r="3961" spans="1:21" x14ac:dyDescent="0.25">
      <c r="A3961">
        <v>378.75299999999999</v>
      </c>
      <c r="B3961">
        <v>-161.09</v>
      </c>
      <c r="C3961">
        <v>3.6760000000000002</v>
      </c>
      <c r="F3961">
        <v>378.75299999999999</v>
      </c>
      <c r="G3961">
        <f t="shared" si="61"/>
        <v>-716.56375980000007</v>
      </c>
      <c r="H3961">
        <v>3.6760000000000002</v>
      </c>
      <c r="T3961">
        <v>395.82600000000002</v>
      </c>
      <c r="U3961">
        <v>26.82255</v>
      </c>
    </row>
    <row r="3962" spans="1:21" x14ac:dyDescent="0.25">
      <c r="A3962">
        <v>378.85399999999998</v>
      </c>
      <c r="B3962">
        <v>-160.92699999999999</v>
      </c>
      <c r="C3962">
        <v>3.6760000000000002</v>
      </c>
      <c r="F3962">
        <v>378.85399999999998</v>
      </c>
      <c r="G3962">
        <f t="shared" si="61"/>
        <v>-715.83869993999997</v>
      </c>
      <c r="H3962">
        <v>3.6760000000000002</v>
      </c>
      <c r="T3962">
        <v>395.92500000000001</v>
      </c>
      <c r="U3962">
        <v>26.821860000000001</v>
      </c>
    </row>
    <row r="3963" spans="1:21" x14ac:dyDescent="0.25">
      <c r="A3963">
        <v>378.95499999999998</v>
      </c>
      <c r="B3963">
        <v>-160.92400000000001</v>
      </c>
      <c r="C3963">
        <v>3.6760000000000002</v>
      </c>
      <c r="F3963">
        <v>378.95499999999998</v>
      </c>
      <c r="G3963">
        <f t="shared" si="61"/>
        <v>-715.82535528000005</v>
      </c>
      <c r="H3963">
        <v>3.6760000000000002</v>
      </c>
      <c r="T3963">
        <v>396.02699999999999</v>
      </c>
      <c r="U3963">
        <v>26.83765</v>
      </c>
    </row>
    <row r="3964" spans="1:21" x14ac:dyDescent="0.25">
      <c r="A3964">
        <v>379.05399999999997</v>
      </c>
      <c r="B3964">
        <v>-160.928</v>
      </c>
      <c r="C3964">
        <v>3.6760000000000002</v>
      </c>
      <c r="F3964">
        <v>379.05399999999997</v>
      </c>
      <c r="G3964">
        <f t="shared" si="61"/>
        <v>-715.84314815999994</v>
      </c>
      <c r="H3964">
        <v>3.6760000000000002</v>
      </c>
      <c r="T3964">
        <v>396.12599999999998</v>
      </c>
      <c r="U3964">
        <v>26.87407</v>
      </c>
    </row>
    <row r="3965" spans="1:21" x14ac:dyDescent="0.25">
      <c r="A3965">
        <v>379.15300000000002</v>
      </c>
      <c r="B3965">
        <v>-161.05099999999999</v>
      </c>
      <c r="C3965">
        <v>3.6760000000000002</v>
      </c>
      <c r="F3965">
        <v>379.15300000000002</v>
      </c>
      <c r="G3965">
        <f t="shared" si="61"/>
        <v>-716.39027921999991</v>
      </c>
      <c r="H3965">
        <v>3.6760000000000002</v>
      </c>
      <c r="T3965">
        <v>396.226</v>
      </c>
      <c r="U3965">
        <v>26.915500000000002</v>
      </c>
    </row>
    <row r="3966" spans="1:21" x14ac:dyDescent="0.25">
      <c r="A3966">
        <v>379.25400000000002</v>
      </c>
      <c r="B3966">
        <v>-161.00299999999999</v>
      </c>
      <c r="C3966">
        <v>3.6749999999999998</v>
      </c>
      <c r="F3966">
        <v>379.25400000000002</v>
      </c>
      <c r="G3966">
        <f t="shared" si="61"/>
        <v>-716.17676466</v>
      </c>
      <c r="H3966">
        <v>3.6749999999999998</v>
      </c>
      <c r="T3966">
        <v>396.32600000000002</v>
      </c>
      <c r="U3966">
        <v>26.919419999999999</v>
      </c>
    </row>
    <row r="3967" spans="1:21" x14ac:dyDescent="0.25">
      <c r="A3967">
        <v>379.35300000000001</v>
      </c>
      <c r="B3967">
        <v>-160.97399999999999</v>
      </c>
      <c r="C3967">
        <v>3.6760000000000002</v>
      </c>
      <c r="F3967">
        <v>379.35300000000001</v>
      </c>
      <c r="G3967">
        <f t="shared" si="61"/>
        <v>-716.04776628000002</v>
      </c>
      <c r="H3967">
        <v>3.6760000000000002</v>
      </c>
      <c r="T3967">
        <v>396.42500000000001</v>
      </c>
      <c r="U3967">
        <v>26.935079999999999</v>
      </c>
    </row>
    <row r="3968" spans="1:21" x14ac:dyDescent="0.25">
      <c r="A3968">
        <v>379.45400000000001</v>
      </c>
      <c r="B3968">
        <v>-161.11099999999999</v>
      </c>
      <c r="C3968">
        <v>3.6760000000000002</v>
      </c>
      <c r="F3968">
        <v>379.45400000000001</v>
      </c>
      <c r="G3968">
        <f t="shared" si="61"/>
        <v>-716.65717241999994</v>
      </c>
      <c r="H3968">
        <v>3.6760000000000002</v>
      </c>
      <c r="T3968">
        <v>396.52600000000001</v>
      </c>
      <c r="U3968">
        <v>26.938510000000001</v>
      </c>
    </row>
    <row r="3969" spans="1:21" x14ac:dyDescent="0.25">
      <c r="A3969">
        <v>379.553</v>
      </c>
      <c r="B3969">
        <v>-161.01900000000001</v>
      </c>
      <c r="C3969">
        <v>3.677</v>
      </c>
      <c r="F3969">
        <v>379.553</v>
      </c>
      <c r="G3969">
        <f t="shared" si="61"/>
        <v>-716.24793618000001</v>
      </c>
      <c r="H3969">
        <v>3.677</v>
      </c>
      <c r="T3969">
        <v>396.625</v>
      </c>
      <c r="U3969">
        <v>26.943020000000001</v>
      </c>
    </row>
    <row r="3970" spans="1:21" x14ac:dyDescent="0.25">
      <c r="A3970">
        <v>379.67399999999998</v>
      </c>
      <c r="B3970">
        <v>-161.10400000000001</v>
      </c>
      <c r="C3970">
        <v>3.6760000000000002</v>
      </c>
      <c r="F3970">
        <v>379.67399999999998</v>
      </c>
      <c r="G3970">
        <f t="shared" si="61"/>
        <v>-716.62603488000002</v>
      </c>
      <c r="H3970">
        <v>3.6760000000000002</v>
      </c>
      <c r="T3970">
        <v>396.72500000000002</v>
      </c>
      <c r="U3970">
        <v>26.918939999999999</v>
      </c>
    </row>
    <row r="3971" spans="1:21" x14ac:dyDescent="0.25">
      <c r="A3971">
        <v>379.75299999999999</v>
      </c>
      <c r="B3971">
        <v>-160.904</v>
      </c>
      <c r="C3971">
        <v>3.6749999999999998</v>
      </c>
      <c r="F3971">
        <v>379.75299999999999</v>
      </c>
      <c r="G3971">
        <f t="shared" ref="G3971:G4034" si="62">B3971*4.44822</f>
        <v>-715.73639088000004</v>
      </c>
      <c r="H3971">
        <v>3.6749999999999998</v>
      </c>
      <c r="T3971">
        <v>396.82499999999999</v>
      </c>
      <c r="U3971">
        <v>26.926760000000002</v>
      </c>
    </row>
    <row r="3972" spans="1:21" x14ac:dyDescent="0.25">
      <c r="A3972">
        <v>379.85300000000001</v>
      </c>
      <c r="B3972">
        <v>-160.863</v>
      </c>
      <c r="C3972">
        <v>3.6760000000000002</v>
      </c>
      <c r="F3972">
        <v>379.85300000000001</v>
      </c>
      <c r="G3972">
        <f t="shared" si="62"/>
        <v>-715.55401386000005</v>
      </c>
      <c r="H3972">
        <v>3.6760000000000002</v>
      </c>
      <c r="T3972">
        <v>396.92500000000001</v>
      </c>
      <c r="U3972">
        <v>26.921040000000001</v>
      </c>
    </row>
    <row r="3973" spans="1:21" x14ac:dyDescent="0.25">
      <c r="A3973">
        <v>379.95400000000001</v>
      </c>
      <c r="B3973">
        <v>-161.01400000000001</v>
      </c>
      <c r="C3973">
        <v>3.6760000000000002</v>
      </c>
      <c r="F3973">
        <v>379.95400000000001</v>
      </c>
      <c r="G3973">
        <f t="shared" si="62"/>
        <v>-716.22569508000004</v>
      </c>
      <c r="H3973">
        <v>3.6760000000000002</v>
      </c>
      <c r="T3973">
        <v>397.02600000000001</v>
      </c>
      <c r="U3973">
        <v>26.948509999999999</v>
      </c>
    </row>
    <row r="3974" spans="1:21" x14ac:dyDescent="0.25">
      <c r="A3974">
        <v>380.05399999999997</v>
      </c>
      <c r="B3974">
        <v>-161.059</v>
      </c>
      <c r="C3974">
        <v>3.6760000000000002</v>
      </c>
      <c r="F3974">
        <v>380.05399999999997</v>
      </c>
      <c r="G3974">
        <f t="shared" si="62"/>
        <v>-716.42586498000003</v>
      </c>
      <c r="H3974">
        <v>3.6760000000000002</v>
      </c>
      <c r="T3974">
        <v>397.125</v>
      </c>
      <c r="U3974">
        <v>26.941279999999999</v>
      </c>
    </row>
    <row r="3975" spans="1:21" x14ac:dyDescent="0.25">
      <c r="A3975">
        <v>380.15300000000002</v>
      </c>
      <c r="B3975">
        <v>-161.04499999999999</v>
      </c>
      <c r="C3975">
        <v>3.6760000000000002</v>
      </c>
      <c r="F3975">
        <v>380.15300000000002</v>
      </c>
      <c r="G3975">
        <f t="shared" si="62"/>
        <v>-716.36358989999997</v>
      </c>
      <c r="H3975">
        <v>3.6760000000000002</v>
      </c>
      <c r="T3975">
        <v>397.226</v>
      </c>
      <c r="U3975">
        <v>26.957429999999999</v>
      </c>
    </row>
    <row r="3976" spans="1:21" x14ac:dyDescent="0.25">
      <c r="A3976">
        <v>380.25400000000002</v>
      </c>
      <c r="B3976">
        <v>-160.839</v>
      </c>
      <c r="C3976">
        <v>3.6760000000000002</v>
      </c>
      <c r="F3976">
        <v>380.25400000000002</v>
      </c>
      <c r="G3976">
        <f t="shared" si="62"/>
        <v>-715.44725658000004</v>
      </c>
      <c r="H3976">
        <v>3.6760000000000002</v>
      </c>
      <c r="T3976">
        <v>397.32600000000002</v>
      </c>
      <c r="U3976">
        <v>26.92962</v>
      </c>
    </row>
    <row r="3977" spans="1:21" x14ac:dyDescent="0.25">
      <c r="A3977">
        <v>380.35700000000003</v>
      </c>
      <c r="B3977">
        <v>-161.01</v>
      </c>
      <c r="C3977">
        <v>3.6749999999999998</v>
      </c>
      <c r="F3977">
        <v>380.35700000000003</v>
      </c>
      <c r="G3977">
        <f t="shared" si="62"/>
        <v>-716.20790219999992</v>
      </c>
      <c r="H3977">
        <v>3.6749999999999998</v>
      </c>
      <c r="T3977">
        <v>397.42500000000001</v>
      </c>
      <c r="U3977">
        <v>26.939050000000002</v>
      </c>
    </row>
    <row r="3978" spans="1:21" x14ac:dyDescent="0.25">
      <c r="A3978">
        <v>380.45400000000001</v>
      </c>
      <c r="B3978">
        <v>-160.916</v>
      </c>
      <c r="C3978">
        <v>3.6739999999999999</v>
      </c>
      <c r="F3978">
        <v>380.45400000000001</v>
      </c>
      <c r="G3978">
        <f t="shared" si="62"/>
        <v>-715.78976952000005</v>
      </c>
      <c r="H3978">
        <v>3.6739999999999999</v>
      </c>
      <c r="T3978">
        <v>397.52600000000001</v>
      </c>
      <c r="U3978">
        <v>26.92108</v>
      </c>
    </row>
    <row r="3979" spans="1:21" x14ac:dyDescent="0.25">
      <c r="A3979">
        <v>380.55399999999997</v>
      </c>
      <c r="B3979">
        <v>-161.07300000000001</v>
      </c>
      <c r="C3979">
        <v>3.6760000000000002</v>
      </c>
      <c r="F3979">
        <v>380.55399999999997</v>
      </c>
      <c r="G3979">
        <f t="shared" si="62"/>
        <v>-716.48814006000009</v>
      </c>
      <c r="H3979">
        <v>3.6760000000000002</v>
      </c>
      <c r="T3979">
        <v>397.625</v>
      </c>
      <c r="U3979">
        <v>26.933920000000001</v>
      </c>
    </row>
    <row r="3980" spans="1:21" x14ac:dyDescent="0.25">
      <c r="A3980">
        <v>380.65499999999997</v>
      </c>
      <c r="B3980">
        <v>-161.083</v>
      </c>
      <c r="C3980">
        <v>3.6760000000000002</v>
      </c>
      <c r="F3980">
        <v>380.65499999999997</v>
      </c>
      <c r="G3980">
        <f t="shared" si="62"/>
        <v>-716.53262226000004</v>
      </c>
      <c r="H3980">
        <v>3.6760000000000002</v>
      </c>
      <c r="T3980">
        <v>397.726</v>
      </c>
      <c r="U3980">
        <v>26.957409999999999</v>
      </c>
    </row>
    <row r="3981" spans="1:21" x14ac:dyDescent="0.25">
      <c r="A3981">
        <v>380.755</v>
      </c>
      <c r="B3981">
        <v>-160.899</v>
      </c>
      <c r="C3981">
        <v>3.6760000000000002</v>
      </c>
      <c r="F3981">
        <v>380.755</v>
      </c>
      <c r="G3981">
        <f t="shared" si="62"/>
        <v>-715.71414978000007</v>
      </c>
      <c r="H3981">
        <v>3.6760000000000002</v>
      </c>
      <c r="T3981">
        <v>397.82499999999999</v>
      </c>
      <c r="U3981">
        <v>26.93957</v>
      </c>
    </row>
    <row r="3982" spans="1:21" x14ac:dyDescent="0.25">
      <c r="A3982">
        <v>380.85399999999998</v>
      </c>
      <c r="B3982">
        <v>-160.96600000000001</v>
      </c>
      <c r="C3982">
        <v>3.6760000000000002</v>
      </c>
      <c r="F3982">
        <v>380.85399999999998</v>
      </c>
      <c r="G3982">
        <f t="shared" si="62"/>
        <v>-716.01218052000002</v>
      </c>
      <c r="H3982">
        <v>3.6760000000000002</v>
      </c>
      <c r="T3982">
        <v>397.92599999999999</v>
      </c>
      <c r="U3982">
        <v>26.940200000000001</v>
      </c>
    </row>
    <row r="3983" spans="1:21" x14ac:dyDescent="0.25">
      <c r="A3983">
        <v>380.95499999999998</v>
      </c>
      <c r="B3983">
        <v>-160.92500000000001</v>
      </c>
      <c r="C3983">
        <v>3.6760000000000002</v>
      </c>
      <c r="F3983">
        <v>380.95499999999998</v>
      </c>
      <c r="G3983">
        <f t="shared" si="62"/>
        <v>-715.82980350000003</v>
      </c>
      <c r="H3983">
        <v>3.6760000000000002</v>
      </c>
      <c r="T3983">
        <v>398.02600000000001</v>
      </c>
      <c r="U3983">
        <v>26.939019999999999</v>
      </c>
    </row>
    <row r="3984" spans="1:21" x14ac:dyDescent="0.25">
      <c r="A3984">
        <v>381.05500000000001</v>
      </c>
      <c r="B3984">
        <v>-160.98099999999999</v>
      </c>
      <c r="C3984">
        <v>3.6760000000000002</v>
      </c>
      <c r="F3984">
        <v>381.05500000000001</v>
      </c>
      <c r="G3984">
        <f t="shared" si="62"/>
        <v>-716.07890381999994</v>
      </c>
      <c r="H3984">
        <v>3.6760000000000002</v>
      </c>
      <c r="T3984">
        <v>398.125</v>
      </c>
      <c r="U3984">
        <v>26.948599999999999</v>
      </c>
    </row>
    <row r="3985" spans="1:21" x14ac:dyDescent="0.25">
      <c r="A3985">
        <v>381.16899999999998</v>
      </c>
      <c r="B3985">
        <v>-160.91900000000001</v>
      </c>
      <c r="C3985">
        <v>3.6760000000000002</v>
      </c>
      <c r="F3985">
        <v>381.16899999999998</v>
      </c>
      <c r="G3985">
        <f t="shared" si="62"/>
        <v>-715.80311418000008</v>
      </c>
      <c r="H3985">
        <v>3.6760000000000002</v>
      </c>
      <c r="T3985">
        <v>398.22699999999998</v>
      </c>
      <c r="U3985">
        <v>26.951779999999999</v>
      </c>
    </row>
    <row r="3986" spans="1:21" x14ac:dyDescent="0.25">
      <c r="A3986">
        <v>381.255</v>
      </c>
      <c r="B3986">
        <v>-160.96899999999999</v>
      </c>
      <c r="C3986">
        <v>3.6760000000000002</v>
      </c>
      <c r="F3986">
        <v>381.255</v>
      </c>
      <c r="G3986">
        <f t="shared" si="62"/>
        <v>-716.02552517999993</v>
      </c>
      <c r="H3986">
        <v>3.6760000000000002</v>
      </c>
      <c r="T3986">
        <v>398.32600000000002</v>
      </c>
      <c r="U3986">
        <v>26.944120000000002</v>
      </c>
    </row>
    <row r="3987" spans="1:21" x14ac:dyDescent="0.25">
      <c r="A3987">
        <v>381.35500000000002</v>
      </c>
      <c r="B3987">
        <v>-160.94499999999999</v>
      </c>
      <c r="C3987">
        <v>3.6760000000000002</v>
      </c>
      <c r="F3987">
        <v>381.35500000000002</v>
      </c>
      <c r="G3987">
        <f t="shared" si="62"/>
        <v>-715.91876790000003</v>
      </c>
      <c r="H3987">
        <v>3.6760000000000002</v>
      </c>
      <c r="T3987">
        <v>398.42599999999999</v>
      </c>
      <c r="U3987">
        <v>26.95354</v>
      </c>
    </row>
    <row r="3988" spans="1:21" x14ac:dyDescent="0.25">
      <c r="A3988">
        <v>381.45299999999997</v>
      </c>
      <c r="B3988">
        <v>-160.85599999999999</v>
      </c>
      <c r="C3988">
        <v>3.6760000000000002</v>
      </c>
      <c r="F3988">
        <v>381.45299999999997</v>
      </c>
      <c r="G3988">
        <f t="shared" si="62"/>
        <v>-715.52287632000002</v>
      </c>
      <c r="H3988">
        <v>3.6760000000000002</v>
      </c>
      <c r="T3988">
        <v>398.52600000000001</v>
      </c>
      <c r="U3988">
        <v>26.94782</v>
      </c>
    </row>
    <row r="3989" spans="1:21" x14ac:dyDescent="0.25">
      <c r="A3989">
        <v>381.553</v>
      </c>
      <c r="B3989">
        <v>-160.83600000000001</v>
      </c>
      <c r="C3989">
        <v>3.6760000000000002</v>
      </c>
      <c r="F3989">
        <v>381.553</v>
      </c>
      <c r="G3989">
        <f t="shared" si="62"/>
        <v>-715.43391192000001</v>
      </c>
      <c r="H3989">
        <v>3.6760000000000002</v>
      </c>
      <c r="T3989">
        <v>398.625</v>
      </c>
      <c r="U3989">
        <v>26.950679999999998</v>
      </c>
    </row>
    <row r="3990" spans="1:21" x14ac:dyDescent="0.25">
      <c r="A3990">
        <v>381.654</v>
      </c>
      <c r="B3990">
        <v>-160.779</v>
      </c>
      <c r="C3990">
        <v>3.6760000000000002</v>
      </c>
      <c r="F3990">
        <v>381.654</v>
      </c>
      <c r="G3990">
        <f t="shared" si="62"/>
        <v>-715.18036338000002</v>
      </c>
      <c r="H3990">
        <v>3.6760000000000002</v>
      </c>
      <c r="T3990">
        <v>398.726</v>
      </c>
      <c r="U3990">
        <v>26.934080000000002</v>
      </c>
    </row>
    <row r="3991" spans="1:21" x14ac:dyDescent="0.25">
      <c r="A3991">
        <v>381.75400000000002</v>
      </c>
      <c r="B3991">
        <v>-160.76300000000001</v>
      </c>
      <c r="C3991">
        <v>3.6760000000000002</v>
      </c>
      <c r="F3991">
        <v>381.75400000000002</v>
      </c>
      <c r="G3991">
        <f t="shared" si="62"/>
        <v>-715.10919186000001</v>
      </c>
      <c r="H3991">
        <v>3.6760000000000002</v>
      </c>
      <c r="T3991">
        <v>398.82499999999999</v>
      </c>
      <c r="U3991">
        <v>26.939029999999999</v>
      </c>
    </row>
    <row r="3992" spans="1:21" x14ac:dyDescent="0.25">
      <c r="A3992">
        <v>381.85399999999998</v>
      </c>
      <c r="B3992">
        <v>-160.86699999999999</v>
      </c>
      <c r="C3992">
        <v>3.6760000000000002</v>
      </c>
      <c r="F3992">
        <v>381.85399999999998</v>
      </c>
      <c r="G3992">
        <f t="shared" si="62"/>
        <v>-715.57180673999994</v>
      </c>
      <c r="H3992">
        <v>3.6760000000000002</v>
      </c>
      <c r="T3992">
        <v>398.92500000000001</v>
      </c>
      <c r="U3992">
        <v>26.95532</v>
      </c>
    </row>
    <row r="3993" spans="1:21" x14ac:dyDescent="0.25">
      <c r="A3993">
        <v>381.95299999999997</v>
      </c>
      <c r="B3993">
        <v>-160.858</v>
      </c>
      <c r="C3993">
        <v>3.6760000000000002</v>
      </c>
      <c r="F3993">
        <v>381.95299999999997</v>
      </c>
      <c r="G3993">
        <f t="shared" si="62"/>
        <v>-715.53177276000008</v>
      </c>
      <c r="H3993">
        <v>3.6760000000000002</v>
      </c>
      <c r="T3993">
        <v>399.024</v>
      </c>
      <c r="U3993">
        <v>26.906639999999999</v>
      </c>
    </row>
    <row r="3994" spans="1:21" x14ac:dyDescent="0.25">
      <c r="A3994">
        <v>382.05399999999997</v>
      </c>
      <c r="B3994">
        <v>-160.72399999999999</v>
      </c>
      <c r="C3994">
        <v>3.6760000000000002</v>
      </c>
      <c r="F3994">
        <v>382.05399999999997</v>
      </c>
      <c r="G3994">
        <f t="shared" si="62"/>
        <v>-714.93571127999996</v>
      </c>
      <c r="H3994">
        <v>3.6760000000000002</v>
      </c>
      <c r="T3994">
        <v>399.12400000000002</v>
      </c>
      <c r="U3994">
        <v>26.92672</v>
      </c>
    </row>
    <row r="3995" spans="1:21" x14ac:dyDescent="0.25">
      <c r="A3995">
        <v>382.15300000000002</v>
      </c>
      <c r="B3995">
        <v>-160.73400000000001</v>
      </c>
      <c r="C3995">
        <v>3.6760000000000002</v>
      </c>
      <c r="F3995">
        <v>382.15300000000002</v>
      </c>
      <c r="G3995">
        <f t="shared" si="62"/>
        <v>-714.98019348000003</v>
      </c>
      <c r="H3995">
        <v>3.6760000000000002</v>
      </c>
      <c r="T3995">
        <v>399.22399999999999</v>
      </c>
      <c r="U3995">
        <v>26.94678</v>
      </c>
    </row>
    <row r="3996" spans="1:21" x14ac:dyDescent="0.25">
      <c r="A3996">
        <v>382.25299999999999</v>
      </c>
      <c r="B3996">
        <v>-160.78800000000001</v>
      </c>
      <c r="C3996">
        <v>3.6760000000000002</v>
      </c>
      <c r="F3996">
        <v>382.25299999999999</v>
      </c>
      <c r="G3996">
        <f t="shared" si="62"/>
        <v>-715.22039736000011</v>
      </c>
      <c r="H3996">
        <v>3.6760000000000002</v>
      </c>
      <c r="T3996">
        <v>399.32299999999998</v>
      </c>
      <c r="U3996">
        <v>26.962319999999998</v>
      </c>
    </row>
    <row r="3997" spans="1:21" x14ac:dyDescent="0.25">
      <c r="A3997">
        <v>382.35300000000001</v>
      </c>
      <c r="B3997">
        <v>-160.863</v>
      </c>
      <c r="C3997">
        <v>3.6749999999999998</v>
      </c>
      <c r="F3997">
        <v>382.35300000000001</v>
      </c>
      <c r="G3997">
        <f t="shared" si="62"/>
        <v>-715.55401386000005</v>
      </c>
      <c r="H3997">
        <v>3.6749999999999998</v>
      </c>
      <c r="T3997">
        <v>399.42599999999999</v>
      </c>
      <c r="U3997">
        <v>26.96124</v>
      </c>
    </row>
    <row r="3998" spans="1:21" x14ac:dyDescent="0.25">
      <c r="A3998">
        <v>382.45400000000001</v>
      </c>
      <c r="B3998">
        <v>-160.77799999999999</v>
      </c>
      <c r="C3998">
        <v>3.6760000000000002</v>
      </c>
      <c r="F3998">
        <v>382.45400000000001</v>
      </c>
      <c r="G3998">
        <f t="shared" si="62"/>
        <v>-715.17591515999993</v>
      </c>
      <c r="H3998">
        <v>3.6760000000000002</v>
      </c>
      <c r="T3998">
        <v>399.52499999999998</v>
      </c>
      <c r="U3998">
        <v>26.911090000000002</v>
      </c>
    </row>
    <row r="3999" spans="1:21" x14ac:dyDescent="0.25">
      <c r="A3999">
        <v>382.55500000000001</v>
      </c>
      <c r="B3999">
        <v>-160.875</v>
      </c>
      <c r="C3999">
        <v>3.6749999999999998</v>
      </c>
      <c r="F3999">
        <v>382.55500000000001</v>
      </c>
      <c r="G3999">
        <f t="shared" si="62"/>
        <v>-715.60739250000006</v>
      </c>
      <c r="H3999">
        <v>3.6749999999999998</v>
      </c>
      <c r="T3999">
        <v>399.625</v>
      </c>
      <c r="U3999">
        <v>26.931640000000002</v>
      </c>
    </row>
    <row r="4000" spans="1:21" x14ac:dyDescent="0.25">
      <c r="A4000">
        <v>382.65499999999997</v>
      </c>
      <c r="B4000">
        <v>-160.78100000000001</v>
      </c>
      <c r="C4000">
        <v>3.6739999999999999</v>
      </c>
      <c r="F4000">
        <v>382.65499999999997</v>
      </c>
      <c r="G4000">
        <f t="shared" si="62"/>
        <v>-715.18925982000007</v>
      </c>
      <c r="H4000">
        <v>3.6739999999999999</v>
      </c>
      <c r="T4000">
        <v>399.726</v>
      </c>
      <c r="U4000">
        <v>26.905380000000001</v>
      </c>
    </row>
    <row r="4001" spans="1:21" x14ac:dyDescent="0.25">
      <c r="A4001">
        <v>382.75400000000002</v>
      </c>
      <c r="B4001">
        <v>-160.779</v>
      </c>
      <c r="C4001">
        <v>3.6749999999999998</v>
      </c>
      <c r="F4001">
        <v>382.75400000000002</v>
      </c>
      <c r="G4001">
        <f t="shared" si="62"/>
        <v>-715.18036338000002</v>
      </c>
      <c r="H4001">
        <v>3.6749999999999998</v>
      </c>
      <c r="T4001">
        <v>399.82499999999999</v>
      </c>
      <c r="U4001">
        <v>26.913889999999999</v>
      </c>
    </row>
    <row r="4002" spans="1:21" x14ac:dyDescent="0.25">
      <c r="A4002">
        <v>382.85500000000002</v>
      </c>
      <c r="B4002">
        <v>-160.804</v>
      </c>
      <c r="C4002">
        <v>3.6760000000000002</v>
      </c>
      <c r="F4002">
        <v>382.85500000000002</v>
      </c>
      <c r="G4002">
        <f t="shared" si="62"/>
        <v>-715.29156888</v>
      </c>
      <c r="H4002">
        <v>3.6760000000000002</v>
      </c>
      <c r="T4002">
        <v>399.92599999999999</v>
      </c>
      <c r="U4002">
        <v>26.930669999999999</v>
      </c>
    </row>
    <row r="4003" spans="1:21" x14ac:dyDescent="0.25">
      <c r="A4003">
        <v>382.96899999999999</v>
      </c>
      <c r="B4003">
        <v>-160.72999999999999</v>
      </c>
      <c r="C4003">
        <v>3.6749999999999998</v>
      </c>
      <c r="F4003">
        <v>382.96899999999999</v>
      </c>
      <c r="G4003">
        <f t="shared" si="62"/>
        <v>-714.96240059999991</v>
      </c>
      <c r="H4003">
        <v>3.6749999999999998</v>
      </c>
      <c r="T4003">
        <v>400.02499999999998</v>
      </c>
      <c r="U4003">
        <v>26.922190000000001</v>
      </c>
    </row>
    <row r="4004" spans="1:21" x14ac:dyDescent="0.25">
      <c r="A4004">
        <v>383.05500000000001</v>
      </c>
      <c r="B4004">
        <v>-160.70699999999999</v>
      </c>
      <c r="C4004">
        <v>3.6749999999999998</v>
      </c>
      <c r="F4004">
        <v>383.05500000000001</v>
      </c>
      <c r="G4004">
        <f t="shared" si="62"/>
        <v>-714.86009153999998</v>
      </c>
      <c r="H4004">
        <v>3.6749999999999998</v>
      </c>
      <c r="T4004">
        <v>400.125</v>
      </c>
      <c r="U4004">
        <v>26.93965</v>
      </c>
    </row>
    <row r="4005" spans="1:21" x14ac:dyDescent="0.25">
      <c r="A4005">
        <v>383.15499999999997</v>
      </c>
      <c r="B4005">
        <v>-160.661</v>
      </c>
      <c r="C4005">
        <v>3.6749999999999998</v>
      </c>
      <c r="F4005">
        <v>383.15499999999997</v>
      </c>
      <c r="G4005">
        <f t="shared" si="62"/>
        <v>-714.65547342000002</v>
      </c>
      <c r="H4005">
        <v>3.6749999999999998</v>
      </c>
      <c r="T4005">
        <v>400.22500000000002</v>
      </c>
      <c r="U4005">
        <v>26.940639999999998</v>
      </c>
    </row>
    <row r="4006" spans="1:21" x14ac:dyDescent="0.25">
      <c r="A4006">
        <v>383.255</v>
      </c>
      <c r="B4006">
        <v>-160.727</v>
      </c>
      <c r="C4006">
        <v>3.6749999999999998</v>
      </c>
      <c r="F4006">
        <v>383.255</v>
      </c>
      <c r="G4006">
        <f t="shared" si="62"/>
        <v>-714.94905593999999</v>
      </c>
      <c r="H4006">
        <v>3.6749999999999998</v>
      </c>
      <c r="T4006">
        <v>400.32499999999999</v>
      </c>
      <c r="U4006">
        <v>26.925429999999999</v>
      </c>
    </row>
    <row r="4007" spans="1:21" x14ac:dyDescent="0.25">
      <c r="A4007">
        <v>383.35399999999998</v>
      </c>
      <c r="B4007">
        <v>-160.65</v>
      </c>
      <c r="C4007">
        <v>3.6749999999999998</v>
      </c>
      <c r="F4007">
        <v>383.35399999999998</v>
      </c>
      <c r="G4007">
        <f t="shared" si="62"/>
        <v>-714.60654299999999</v>
      </c>
      <c r="H4007">
        <v>3.6749999999999998</v>
      </c>
      <c r="T4007">
        <v>400.42500000000001</v>
      </c>
      <c r="U4007">
        <v>26.907589999999999</v>
      </c>
    </row>
    <row r="4008" spans="1:21" x14ac:dyDescent="0.25">
      <c r="A4008">
        <v>383.45499999999998</v>
      </c>
      <c r="B4008">
        <v>-160.77199999999999</v>
      </c>
      <c r="C4008">
        <v>3.6749999999999998</v>
      </c>
      <c r="F4008">
        <v>383.45499999999998</v>
      </c>
      <c r="G4008">
        <f t="shared" si="62"/>
        <v>-715.14922583999999</v>
      </c>
      <c r="H4008">
        <v>3.6749999999999998</v>
      </c>
      <c r="T4008">
        <v>400.524</v>
      </c>
      <c r="U4008">
        <v>26.91046</v>
      </c>
    </row>
    <row r="4009" spans="1:21" x14ac:dyDescent="0.25">
      <c r="A4009">
        <v>383.57100000000003</v>
      </c>
      <c r="B4009">
        <v>-160.70500000000001</v>
      </c>
      <c r="C4009">
        <v>3.6749999999999998</v>
      </c>
      <c r="F4009">
        <v>383.57100000000003</v>
      </c>
      <c r="G4009">
        <f t="shared" si="62"/>
        <v>-714.85119510000004</v>
      </c>
      <c r="H4009">
        <v>3.6749999999999998</v>
      </c>
      <c r="T4009">
        <v>400.625</v>
      </c>
      <c r="U4009">
        <v>26.966360000000002</v>
      </c>
    </row>
    <row r="4010" spans="1:21" x14ac:dyDescent="0.25">
      <c r="A4010">
        <v>383.65300000000002</v>
      </c>
      <c r="B4010">
        <v>-160.61600000000001</v>
      </c>
      <c r="C4010">
        <v>3.6760000000000002</v>
      </c>
      <c r="F4010">
        <v>383.65300000000002</v>
      </c>
      <c r="G4010">
        <f t="shared" si="62"/>
        <v>-714.45530352000003</v>
      </c>
      <c r="H4010">
        <v>3.6760000000000002</v>
      </c>
      <c r="T4010">
        <v>400.72399999999999</v>
      </c>
      <c r="U4010">
        <v>26.965800000000002</v>
      </c>
    </row>
    <row r="4011" spans="1:21" x14ac:dyDescent="0.25">
      <c r="A4011">
        <v>383.75299999999999</v>
      </c>
      <c r="B4011">
        <v>-160.792</v>
      </c>
      <c r="C4011">
        <v>3.6760000000000002</v>
      </c>
      <c r="F4011">
        <v>383.75299999999999</v>
      </c>
      <c r="G4011">
        <f t="shared" si="62"/>
        <v>-715.23819023999999</v>
      </c>
      <c r="H4011">
        <v>3.6760000000000002</v>
      </c>
      <c r="T4011">
        <v>400.82400000000001</v>
      </c>
      <c r="U4011">
        <v>26.925640000000001</v>
      </c>
    </row>
    <row r="4012" spans="1:21" x14ac:dyDescent="0.25">
      <c r="A4012">
        <v>383.85300000000001</v>
      </c>
      <c r="B4012">
        <v>-160.84100000000001</v>
      </c>
      <c r="C4012">
        <v>3.6760000000000002</v>
      </c>
      <c r="F4012">
        <v>383.85300000000001</v>
      </c>
      <c r="G4012">
        <f t="shared" si="62"/>
        <v>-715.4561530200001</v>
      </c>
      <c r="H4012">
        <v>3.6760000000000002</v>
      </c>
      <c r="T4012">
        <v>400.92399999999998</v>
      </c>
      <c r="U4012">
        <v>26.895759999999999</v>
      </c>
    </row>
    <row r="4013" spans="1:21" x14ac:dyDescent="0.25">
      <c r="A4013">
        <v>383.95400000000001</v>
      </c>
      <c r="B4013">
        <v>-160.66800000000001</v>
      </c>
      <c r="C4013">
        <v>3.6760000000000002</v>
      </c>
      <c r="F4013">
        <v>383.95400000000001</v>
      </c>
      <c r="G4013">
        <f t="shared" si="62"/>
        <v>-714.68661096000005</v>
      </c>
      <c r="H4013">
        <v>3.6760000000000002</v>
      </c>
      <c r="T4013">
        <v>401.02300000000002</v>
      </c>
      <c r="U4013">
        <v>26.922820000000002</v>
      </c>
    </row>
    <row r="4014" spans="1:21" x14ac:dyDescent="0.25">
      <c r="A4014">
        <v>384.05500000000001</v>
      </c>
      <c r="B4014">
        <v>-160.78</v>
      </c>
      <c r="C4014">
        <v>3.6749999999999998</v>
      </c>
      <c r="F4014">
        <v>384.05500000000001</v>
      </c>
      <c r="G4014">
        <f t="shared" si="62"/>
        <v>-715.18481159999999</v>
      </c>
      <c r="H4014">
        <v>3.6749999999999998</v>
      </c>
      <c r="T4014">
        <v>401.12400000000002</v>
      </c>
      <c r="U4014">
        <v>26.936730000000001</v>
      </c>
    </row>
    <row r="4015" spans="1:21" x14ac:dyDescent="0.25">
      <c r="A4015">
        <v>384.19600000000003</v>
      </c>
      <c r="B4015">
        <v>-160.55199999999999</v>
      </c>
      <c r="C4015">
        <v>3.6749999999999998</v>
      </c>
      <c r="F4015">
        <v>384.19600000000003</v>
      </c>
      <c r="G4015">
        <f t="shared" si="62"/>
        <v>-714.17061744</v>
      </c>
      <c r="H4015">
        <v>3.6749999999999998</v>
      </c>
      <c r="T4015">
        <v>401.22399999999999</v>
      </c>
      <c r="U4015">
        <v>26.880659999999999</v>
      </c>
    </row>
    <row r="4016" spans="1:21" x14ac:dyDescent="0.25">
      <c r="A4016">
        <v>384.25299999999999</v>
      </c>
      <c r="B4016">
        <v>-160.63999999999999</v>
      </c>
      <c r="C4016">
        <v>3.6779999999999999</v>
      </c>
      <c r="F4016">
        <v>384.25299999999999</v>
      </c>
      <c r="G4016">
        <f t="shared" si="62"/>
        <v>-714.56206079999993</v>
      </c>
      <c r="H4016">
        <v>3.6779999999999999</v>
      </c>
      <c r="T4016">
        <v>401.35700000000003</v>
      </c>
      <c r="U4016">
        <v>26.900369999999999</v>
      </c>
    </row>
    <row r="4017" spans="1:21" x14ac:dyDescent="0.25">
      <c r="A4017">
        <v>384.36</v>
      </c>
      <c r="B4017">
        <v>-160.75</v>
      </c>
      <c r="C4017">
        <v>3.6829999999999998</v>
      </c>
      <c r="F4017">
        <v>384.36</v>
      </c>
      <c r="G4017">
        <f t="shared" si="62"/>
        <v>-715.05136500000003</v>
      </c>
      <c r="H4017">
        <v>3.6829999999999998</v>
      </c>
      <c r="T4017">
        <v>401.42399999999998</v>
      </c>
      <c r="U4017">
        <v>26.891480000000001</v>
      </c>
    </row>
    <row r="4018" spans="1:21" x14ac:dyDescent="0.25">
      <c r="A4018">
        <v>384.45499999999998</v>
      </c>
      <c r="B4018">
        <v>-160.62200000000001</v>
      </c>
      <c r="C4018">
        <v>3.6749999999999998</v>
      </c>
      <c r="F4018">
        <v>384.45499999999998</v>
      </c>
      <c r="G4018">
        <f t="shared" si="62"/>
        <v>-714.48199284000009</v>
      </c>
      <c r="H4018">
        <v>3.6749999999999998</v>
      </c>
      <c r="T4018">
        <v>401.52300000000002</v>
      </c>
      <c r="U4018">
        <v>26.870799999999999</v>
      </c>
    </row>
    <row r="4019" spans="1:21" x14ac:dyDescent="0.25">
      <c r="A4019">
        <v>384.553</v>
      </c>
      <c r="B4019">
        <v>-160.666</v>
      </c>
      <c r="C4019">
        <v>3.677</v>
      </c>
      <c r="F4019">
        <v>384.553</v>
      </c>
      <c r="G4019">
        <f t="shared" si="62"/>
        <v>-714.67771451999999</v>
      </c>
      <c r="H4019">
        <v>3.677</v>
      </c>
      <c r="T4019">
        <v>401.62400000000002</v>
      </c>
      <c r="U4019">
        <v>26.86626</v>
      </c>
    </row>
    <row r="4020" spans="1:21" x14ac:dyDescent="0.25">
      <c r="A4020">
        <v>384.654</v>
      </c>
      <c r="B4020">
        <v>-160.65100000000001</v>
      </c>
      <c r="C4020">
        <v>3.6760000000000002</v>
      </c>
      <c r="F4020">
        <v>384.654</v>
      </c>
      <c r="G4020">
        <f t="shared" si="62"/>
        <v>-714.61099122000007</v>
      </c>
      <c r="H4020">
        <v>3.6760000000000002</v>
      </c>
      <c r="T4020">
        <v>401.72300000000001</v>
      </c>
      <c r="U4020">
        <v>26.865749999999998</v>
      </c>
    </row>
    <row r="4021" spans="1:21" x14ac:dyDescent="0.25">
      <c r="A4021">
        <v>384.75400000000002</v>
      </c>
      <c r="B4021">
        <v>-160.631</v>
      </c>
      <c r="C4021">
        <v>3.6749999999999998</v>
      </c>
      <c r="F4021">
        <v>384.75400000000002</v>
      </c>
      <c r="G4021">
        <f t="shared" si="62"/>
        <v>-714.52202682000006</v>
      </c>
      <c r="H4021">
        <v>3.6749999999999998</v>
      </c>
      <c r="T4021">
        <v>401.82299999999998</v>
      </c>
      <c r="U4021">
        <v>26.88749</v>
      </c>
    </row>
    <row r="4022" spans="1:21" x14ac:dyDescent="0.25">
      <c r="A4022">
        <v>384.85300000000001</v>
      </c>
      <c r="B4022">
        <v>-160.58600000000001</v>
      </c>
      <c r="C4022">
        <v>3.6749999999999998</v>
      </c>
      <c r="F4022">
        <v>384.85300000000001</v>
      </c>
      <c r="G4022">
        <f t="shared" si="62"/>
        <v>-714.32185692000007</v>
      </c>
      <c r="H4022">
        <v>3.6749999999999998</v>
      </c>
      <c r="T4022">
        <v>401.92399999999998</v>
      </c>
      <c r="U4022">
        <v>26.86515</v>
      </c>
    </row>
    <row r="4023" spans="1:21" x14ac:dyDescent="0.25">
      <c r="A4023">
        <v>384.95400000000001</v>
      </c>
      <c r="B4023">
        <v>-160.625</v>
      </c>
      <c r="C4023">
        <v>3.6760000000000002</v>
      </c>
      <c r="F4023">
        <v>384.95400000000001</v>
      </c>
      <c r="G4023">
        <f t="shared" si="62"/>
        <v>-714.49533750000001</v>
      </c>
      <c r="H4023">
        <v>3.6760000000000002</v>
      </c>
      <c r="T4023">
        <v>402.02300000000002</v>
      </c>
      <c r="U4023">
        <v>26.875820000000001</v>
      </c>
    </row>
    <row r="4024" spans="1:21" x14ac:dyDescent="0.25">
      <c r="A4024">
        <v>385.07499999999999</v>
      </c>
      <c r="B4024">
        <v>-160.55600000000001</v>
      </c>
      <c r="C4024">
        <v>3.6760000000000002</v>
      </c>
      <c r="F4024">
        <v>385.07499999999999</v>
      </c>
      <c r="G4024">
        <f t="shared" si="62"/>
        <v>-714.18841032000012</v>
      </c>
      <c r="H4024">
        <v>3.6760000000000002</v>
      </c>
      <c r="T4024">
        <v>402.125</v>
      </c>
      <c r="U4024">
        <v>26.877949999999998</v>
      </c>
    </row>
    <row r="4025" spans="1:21" x14ac:dyDescent="0.25">
      <c r="A4025">
        <v>385.15300000000002</v>
      </c>
      <c r="B4025">
        <v>-160.828</v>
      </c>
      <c r="C4025">
        <v>3.6749999999999998</v>
      </c>
      <c r="F4025">
        <v>385.15300000000002</v>
      </c>
      <c r="G4025">
        <f t="shared" si="62"/>
        <v>-715.39832616000001</v>
      </c>
      <c r="H4025">
        <v>3.6749999999999998</v>
      </c>
      <c r="T4025">
        <v>402.22399999999999</v>
      </c>
      <c r="U4025">
        <v>26.87585</v>
      </c>
    </row>
    <row r="4026" spans="1:21" x14ac:dyDescent="0.25">
      <c r="A4026">
        <v>385.255</v>
      </c>
      <c r="B4026">
        <v>-160.69900000000001</v>
      </c>
      <c r="C4026">
        <v>3.6749999999999998</v>
      </c>
      <c r="F4026">
        <v>385.255</v>
      </c>
      <c r="G4026">
        <f t="shared" si="62"/>
        <v>-714.8245057800001</v>
      </c>
      <c r="H4026">
        <v>3.6749999999999998</v>
      </c>
      <c r="T4026">
        <v>402.32400000000001</v>
      </c>
      <c r="U4026">
        <v>26.841699999999999</v>
      </c>
    </row>
    <row r="4027" spans="1:21" x14ac:dyDescent="0.25">
      <c r="A4027">
        <v>385.35500000000002</v>
      </c>
      <c r="B4027">
        <v>-160.751</v>
      </c>
      <c r="C4027">
        <v>3.673</v>
      </c>
      <c r="F4027">
        <v>385.35500000000002</v>
      </c>
      <c r="G4027">
        <f t="shared" si="62"/>
        <v>-715.05581322</v>
      </c>
      <c r="H4027">
        <v>3.673</v>
      </c>
      <c r="T4027">
        <v>402.42399999999998</v>
      </c>
      <c r="U4027">
        <v>26.916599999999999</v>
      </c>
    </row>
    <row r="4028" spans="1:21" x14ac:dyDescent="0.25">
      <c r="A4028">
        <v>385.45499999999998</v>
      </c>
      <c r="B4028">
        <v>-160.62700000000001</v>
      </c>
      <c r="C4028">
        <v>3.6739999999999999</v>
      </c>
      <c r="F4028">
        <v>385.45499999999998</v>
      </c>
      <c r="G4028">
        <f t="shared" si="62"/>
        <v>-714.50423394000006</v>
      </c>
      <c r="H4028">
        <v>3.6739999999999999</v>
      </c>
      <c r="T4028">
        <v>402.524</v>
      </c>
      <c r="U4028">
        <v>26.911660000000001</v>
      </c>
    </row>
    <row r="4029" spans="1:21" x14ac:dyDescent="0.25">
      <c r="A4029">
        <v>385.55500000000001</v>
      </c>
      <c r="B4029">
        <v>-160.66300000000001</v>
      </c>
      <c r="C4029">
        <v>3.6760000000000002</v>
      </c>
      <c r="F4029">
        <v>385.55500000000001</v>
      </c>
      <c r="G4029">
        <f t="shared" si="62"/>
        <v>-714.66436986000008</v>
      </c>
      <c r="H4029">
        <v>3.6760000000000002</v>
      </c>
      <c r="T4029">
        <v>402.62400000000002</v>
      </c>
      <c r="U4029">
        <v>26.914459999999998</v>
      </c>
    </row>
    <row r="4030" spans="1:21" x14ac:dyDescent="0.25">
      <c r="A4030">
        <v>385.654</v>
      </c>
      <c r="B4030">
        <v>-160.672</v>
      </c>
      <c r="C4030">
        <v>3.6760000000000002</v>
      </c>
      <c r="F4030">
        <v>385.654</v>
      </c>
      <c r="G4030">
        <f t="shared" si="62"/>
        <v>-714.70440383999994</v>
      </c>
      <c r="H4030">
        <v>3.6760000000000002</v>
      </c>
      <c r="T4030">
        <v>402.72300000000001</v>
      </c>
      <c r="U4030">
        <v>26.96238</v>
      </c>
    </row>
    <row r="4031" spans="1:21" x14ac:dyDescent="0.25">
      <c r="A4031">
        <v>385.75299999999999</v>
      </c>
      <c r="B4031">
        <v>-160.62899999999999</v>
      </c>
      <c r="C4031">
        <v>3.6760000000000002</v>
      </c>
      <c r="F4031">
        <v>385.75299999999999</v>
      </c>
      <c r="G4031">
        <f t="shared" si="62"/>
        <v>-714.51313038000001</v>
      </c>
      <c r="H4031">
        <v>3.6760000000000002</v>
      </c>
      <c r="T4031">
        <v>402.82400000000001</v>
      </c>
      <c r="U4031">
        <v>26.91423</v>
      </c>
    </row>
    <row r="4032" spans="1:21" x14ac:dyDescent="0.25">
      <c r="A4032">
        <v>385.85399999999998</v>
      </c>
      <c r="B4032">
        <v>-160.70699999999999</v>
      </c>
      <c r="C4032">
        <v>3.6749999999999998</v>
      </c>
      <c r="F4032">
        <v>385.85399999999998</v>
      </c>
      <c r="G4032">
        <f t="shared" si="62"/>
        <v>-714.86009153999998</v>
      </c>
      <c r="H4032">
        <v>3.6749999999999998</v>
      </c>
      <c r="T4032">
        <v>402.923</v>
      </c>
      <c r="U4032">
        <v>26.93618</v>
      </c>
    </row>
    <row r="4033" spans="1:21" x14ac:dyDescent="0.25">
      <c r="A4033">
        <v>385.95499999999998</v>
      </c>
      <c r="B4033">
        <v>-160.55799999999999</v>
      </c>
      <c r="C4033">
        <v>3.6760000000000002</v>
      </c>
      <c r="F4033">
        <v>385.95499999999998</v>
      </c>
      <c r="G4033">
        <f t="shared" si="62"/>
        <v>-714.19730675999995</v>
      </c>
      <c r="H4033">
        <v>3.6760000000000002</v>
      </c>
      <c r="T4033">
        <v>403.02300000000002</v>
      </c>
      <c r="U4033">
        <v>26.949670000000001</v>
      </c>
    </row>
    <row r="4034" spans="1:21" x14ac:dyDescent="0.25">
      <c r="A4034">
        <v>386.053</v>
      </c>
      <c r="B4034">
        <v>-160.65700000000001</v>
      </c>
      <c r="C4034">
        <v>3.6760000000000002</v>
      </c>
      <c r="F4034">
        <v>386.053</v>
      </c>
      <c r="G4034">
        <f t="shared" si="62"/>
        <v>-714.63768054000002</v>
      </c>
      <c r="H4034">
        <v>3.6760000000000002</v>
      </c>
      <c r="T4034">
        <v>403.12299999999999</v>
      </c>
      <c r="U4034">
        <v>26.927340000000001</v>
      </c>
    </row>
    <row r="4035" spans="1:21" x14ac:dyDescent="0.25">
      <c r="A4035">
        <v>386.154</v>
      </c>
      <c r="B4035">
        <v>-160.636</v>
      </c>
      <c r="C4035">
        <v>3.6760000000000002</v>
      </c>
      <c r="F4035">
        <v>386.154</v>
      </c>
      <c r="G4035">
        <f t="shared" ref="G4035:G4098" si="63">B4035*4.44822</f>
        <v>-714.54426792000004</v>
      </c>
      <c r="H4035">
        <v>3.6760000000000002</v>
      </c>
      <c r="T4035">
        <v>403.22300000000001</v>
      </c>
      <c r="U4035">
        <v>26.925630000000002</v>
      </c>
    </row>
    <row r="4036" spans="1:21" x14ac:dyDescent="0.25">
      <c r="A4036">
        <v>386.255</v>
      </c>
      <c r="B4036">
        <v>-160.619</v>
      </c>
      <c r="C4036">
        <v>3.677</v>
      </c>
      <c r="F4036">
        <v>386.255</v>
      </c>
      <c r="G4036">
        <f t="shared" si="63"/>
        <v>-714.46864818000006</v>
      </c>
      <c r="H4036">
        <v>3.677</v>
      </c>
      <c r="T4036">
        <v>403.32400000000001</v>
      </c>
      <c r="U4036">
        <v>26.96752</v>
      </c>
    </row>
    <row r="4037" spans="1:21" x14ac:dyDescent="0.25">
      <c r="A4037">
        <v>386.35300000000001</v>
      </c>
      <c r="B4037">
        <v>-160.58500000000001</v>
      </c>
      <c r="C4037">
        <v>3.6739999999999999</v>
      </c>
      <c r="F4037">
        <v>386.35300000000001</v>
      </c>
      <c r="G4037">
        <f t="shared" si="63"/>
        <v>-714.3174087000001</v>
      </c>
      <c r="H4037">
        <v>3.6739999999999999</v>
      </c>
      <c r="T4037">
        <v>403.423</v>
      </c>
      <c r="U4037">
        <v>26.95402</v>
      </c>
    </row>
    <row r="4038" spans="1:21" x14ac:dyDescent="0.25">
      <c r="A4038">
        <v>386.45400000000001</v>
      </c>
      <c r="B4038">
        <v>-160.67400000000001</v>
      </c>
      <c r="C4038">
        <v>3.673</v>
      </c>
      <c r="F4038">
        <v>386.45400000000001</v>
      </c>
      <c r="G4038">
        <f t="shared" si="63"/>
        <v>-714.71330028</v>
      </c>
      <c r="H4038">
        <v>3.673</v>
      </c>
      <c r="T4038">
        <v>403.524</v>
      </c>
      <c r="U4038">
        <v>26.940660000000001</v>
      </c>
    </row>
    <row r="4039" spans="1:21" x14ac:dyDescent="0.25">
      <c r="A4039">
        <v>386.55500000000001</v>
      </c>
      <c r="B4039">
        <v>-160.36000000000001</v>
      </c>
      <c r="C4039">
        <v>3.6749999999999998</v>
      </c>
      <c r="F4039">
        <v>386.55500000000001</v>
      </c>
      <c r="G4039">
        <f t="shared" si="63"/>
        <v>-713.31655920000003</v>
      </c>
      <c r="H4039">
        <v>3.6749999999999998</v>
      </c>
      <c r="T4039">
        <v>403.62400000000002</v>
      </c>
      <c r="U4039">
        <v>26.947369999999999</v>
      </c>
    </row>
    <row r="4040" spans="1:21" x14ac:dyDescent="0.25">
      <c r="A4040">
        <v>386.65300000000002</v>
      </c>
      <c r="B4040">
        <v>-160.57400000000001</v>
      </c>
      <c r="C4040">
        <v>3.6760000000000002</v>
      </c>
      <c r="F4040">
        <v>386.65300000000002</v>
      </c>
      <c r="G4040">
        <f t="shared" si="63"/>
        <v>-714.26847828000007</v>
      </c>
      <c r="H4040">
        <v>3.6760000000000002</v>
      </c>
      <c r="T4040">
        <v>403.72399999999999</v>
      </c>
      <c r="U4040">
        <v>26.914370000000002</v>
      </c>
    </row>
    <row r="4041" spans="1:21" x14ac:dyDescent="0.25">
      <c r="A4041">
        <v>386.76400000000001</v>
      </c>
      <c r="B4041">
        <v>-160.53800000000001</v>
      </c>
      <c r="C4041">
        <v>3.6749999999999998</v>
      </c>
      <c r="F4041">
        <v>386.76400000000001</v>
      </c>
      <c r="G4041">
        <f t="shared" si="63"/>
        <v>-714.10834236000005</v>
      </c>
      <c r="H4041">
        <v>3.6749999999999998</v>
      </c>
      <c r="T4041">
        <v>403.82499999999999</v>
      </c>
      <c r="U4041">
        <v>26.93892</v>
      </c>
    </row>
    <row r="4042" spans="1:21" x14ac:dyDescent="0.25">
      <c r="A4042">
        <v>386.85700000000003</v>
      </c>
      <c r="B4042">
        <v>-160.56899999999999</v>
      </c>
      <c r="C4042">
        <v>3.6760000000000002</v>
      </c>
      <c r="F4042">
        <v>386.85700000000003</v>
      </c>
      <c r="G4042">
        <f t="shared" si="63"/>
        <v>-714.24623717999998</v>
      </c>
      <c r="H4042">
        <v>3.6760000000000002</v>
      </c>
      <c r="T4042">
        <v>403.92500000000001</v>
      </c>
      <c r="U4042">
        <v>26.88794</v>
      </c>
    </row>
    <row r="4043" spans="1:21" x14ac:dyDescent="0.25">
      <c r="A4043">
        <v>386.95400000000001</v>
      </c>
      <c r="B4043">
        <v>-160.45400000000001</v>
      </c>
      <c r="C4043">
        <v>3.6749999999999998</v>
      </c>
      <c r="F4043">
        <v>386.95400000000001</v>
      </c>
      <c r="G4043">
        <f t="shared" si="63"/>
        <v>-713.73469188000001</v>
      </c>
      <c r="H4043">
        <v>3.6749999999999998</v>
      </c>
      <c r="T4043">
        <v>404.02499999999998</v>
      </c>
      <c r="U4043">
        <v>26.931840000000001</v>
      </c>
    </row>
    <row r="4044" spans="1:21" x14ac:dyDescent="0.25">
      <c r="A4044">
        <v>387.06700000000001</v>
      </c>
      <c r="B4044">
        <v>-160.4</v>
      </c>
      <c r="C4044">
        <v>3.6760000000000002</v>
      </c>
      <c r="F4044">
        <v>387.06700000000001</v>
      </c>
      <c r="G4044">
        <f t="shared" si="63"/>
        <v>-713.49448800000005</v>
      </c>
      <c r="H4044">
        <v>3.6760000000000002</v>
      </c>
      <c r="T4044">
        <v>404.12400000000002</v>
      </c>
      <c r="U4044">
        <v>26.92719</v>
      </c>
    </row>
    <row r="4045" spans="1:21" x14ac:dyDescent="0.25">
      <c r="A4045">
        <v>387.154</v>
      </c>
      <c r="B4045">
        <v>-160.41300000000001</v>
      </c>
      <c r="C4045">
        <v>3.6760000000000002</v>
      </c>
      <c r="F4045">
        <v>387.154</v>
      </c>
      <c r="G4045">
        <f t="shared" si="63"/>
        <v>-713.55231486000002</v>
      </c>
      <c r="H4045">
        <v>3.6760000000000002</v>
      </c>
      <c r="T4045">
        <v>404.22399999999999</v>
      </c>
      <c r="U4045">
        <v>26.953880000000002</v>
      </c>
    </row>
    <row r="4046" spans="1:21" x14ac:dyDescent="0.25">
      <c r="A4046">
        <v>387.25400000000002</v>
      </c>
      <c r="B4046">
        <v>-160.482</v>
      </c>
      <c r="C4046">
        <v>3.677</v>
      </c>
      <c r="F4046">
        <v>387.25400000000002</v>
      </c>
      <c r="G4046">
        <f t="shared" si="63"/>
        <v>-713.85924204000003</v>
      </c>
      <c r="H4046">
        <v>3.677</v>
      </c>
      <c r="T4046">
        <v>404.32400000000001</v>
      </c>
      <c r="U4046">
        <v>26.939350000000001</v>
      </c>
    </row>
    <row r="4047" spans="1:21" x14ac:dyDescent="0.25">
      <c r="A4047">
        <v>387.35500000000002</v>
      </c>
      <c r="B4047">
        <v>-160.46199999999999</v>
      </c>
      <c r="C4047">
        <v>3.6760000000000002</v>
      </c>
      <c r="F4047">
        <v>387.35500000000002</v>
      </c>
      <c r="G4047">
        <f t="shared" si="63"/>
        <v>-713.77027764000002</v>
      </c>
      <c r="H4047">
        <v>3.6760000000000002</v>
      </c>
      <c r="T4047">
        <v>404.42399999999998</v>
      </c>
      <c r="U4047">
        <v>26.9283</v>
      </c>
    </row>
    <row r="4048" spans="1:21" x14ac:dyDescent="0.25">
      <c r="A4048">
        <v>387.45499999999998</v>
      </c>
      <c r="B4048">
        <v>-160.429</v>
      </c>
      <c r="C4048">
        <v>3.6739999999999999</v>
      </c>
      <c r="F4048">
        <v>387.45499999999998</v>
      </c>
      <c r="G4048">
        <f t="shared" si="63"/>
        <v>-713.62348638000003</v>
      </c>
      <c r="H4048">
        <v>3.6739999999999999</v>
      </c>
      <c r="T4048">
        <v>404.524</v>
      </c>
      <c r="U4048">
        <v>26.922840000000001</v>
      </c>
    </row>
    <row r="4049" spans="1:21" x14ac:dyDescent="0.25">
      <c r="A4049">
        <v>387.55500000000001</v>
      </c>
      <c r="B4049">
        <v>-160.42599999999999</v>
      </c>
      <c r="C4049">
        <v>3.6749999999999998</v>
      </c>
      <c r="F4049">
        <v>387.55500000000001</v>
      </c>
      <c r="G4049">
        <f t="shared" si="63"/>
        <v>-713.61014172</v>
      </c>
      <c r="H4049">
        <v>3.6749999999999998</v>
      </c>
      <c r="T4049">
        <v>404.62299999999999</v>
      </c>
      <c r="U4049">
        <v>26.9055</v>
      </c>
    </row>
    <row r="4050" spans="1:21" x14ac:dyDescent="0.25">
      <c r="A4050">
        <v>387.65499999999997</v>
      </c>
      <c r="B4050">
        <v>-160.5</v>
      </c>
      <c r="C4050">
        <v>3.6749999999999998</v>
      </c>
      <c r="F4050">
        <v>387.65499999999997</v>
      </c>
      <c r="G4050">
        <f t="shared" si="63"/>
        <v>-713.93930999999998</v>
      </c>
      <c r="H4050">
        <v>3.6749999999999998</v>
      </c>
      <c r="T4050">
        <v>404.72300000000001</v>
      </c>
      <c r="U4050">
        <v>26.904240000000001</v>
      </c>
    </row>
    <row r="4051" spans="1:21" x14ac:dyDescent="0.25">
      <c r="A4051">
        <v>387.755</v>
      </c>
      <c r="B4051">
        <v>-160.35599999999999</v>
      </c>
      <c r="C4051">
        <v>3.6749999999999998</v>
      </c>
      <c r="F4051">
        <v>387.755</v>
      </c>
      <c r="G4051">
        <f t="shared" si="63"/>
        <v>-713.29876632000003</v>
      </c>
      <c r="H4051">
        <v>3.6749999999999998</v>
      </c>
      <c r="T4051">
        <v>404.82299999999998</v>
      </c>
      <c r="U4051">
        <v>26.91778</v>
      </c>
    </row>
    <row r="4052" spans="1:21" x14ac:dyDescent="0.25">
      <c r="A4052">
        <v>387.85399999999998</v>
      </c>
      <c r="B4052">
        <v>-160.15799999999999</v>
      </c>
      <c r="C4052">
        <v>3.6749999999999998</v>
      </c>
      <c r="F4052">
        <v>387.85399999999998</v>
      </c>
      <c r="G4052">
        <f t="shared" si="63"/>
        <v>-712.41801876</v>
      </c>
      <c r="H4052">
        <v>3.6749999999999998</v>
      </c>
      <c r="T4052">
        <v>404.923</v>
      </c>
      <c r="U4052">
        <v>26.921659999999999</v>
      </c>
    </row>
    <row r="4053" spans="1:21" x14ac:dyDescent="0.25">
      <c r="A4053">
        <v>387.95400000000001</v>
      </c>
      <c r="B4053">
        <v>-160.45400000000001</v>
      </c>
      <c r="C4053">
        <v>3.6760000000000002</v>
      </c>
      <c r="F4053">
        <v>387.95400000000001</v>
      </c>
      <c r="G4053">
        <f t="shared" si="63"/>
        <v>-713.73469188000001</v>
      </c>
      <c r="H4053">
        <v>3.6760000000000002</v>
      </c>
      <c r="T4053">
        <v>405.024</v>
      </c>
      <c r="U4053">
        <v>26.913180000000001</v>
      </c>
    </row>
    <row r="4054" spans="1:21" x14ac:dyDescent="0.25">
      <c r="A4054">
        <v>388.05399999999997</v>
      </c>
      <c r="B4054">
        <v>-160.328</v>
      </c>
      <c r="C4054">
        <v>3.6749999999999998</v>
      </c>
      <c r="F4054">
        <v>388.05399999999997</v>
      </c>
      <c r="G4054">
        <f t="shared" si="63"/>
        <v>-713.17421616000001</v>
      </c>
      <c r="H4054">
        <v>3.6749999999999998</v>
      </c>
      <c r="T4054">
        <v>405.12299999999999</v>
      </c>
      <c r="U4054">
        <v>26.913319999999999</v>
      </c>
    </row>
    <row r="4055" spans="1:21" x14ac:dyDescent="0.25">
      <c r="A4055">
        <v>388.154</v>
      </c>
      <c r="B4055">
        <v>-160.447</v>
      </c>
      <c r="C4055">
        <v>3.6749999999999998</v>
      </c>
      <c r="F4055">
        <v>388.154</v>
      </c>
      <c r="G4055">
        <f t="shared" si="63"/>
        <v>-713.70355433999998</v>
      </c>
      <c r="H4055">
        <v>3.6749999999999998</v>
      </c>
      <c r="T4055">
        <v>405.25700000000001</v>
      </c>
      <c r="U4055">
        <v>26.92849</v>
      </c>
    </row>
    <row r="4056" spans="1:21" x14ac:dyDescent="0.25">
      <c r="A4056">
        <v>388.25400000000002</v>
      </c>
      <c r="B4056">
        <v>-160.399</v>
      </c>
      <c r="C4056">
        <v>3.6779999999999999</v>
      </c>
      <c r="F4056">
        <v>388.25400000000002</v>
      </c>
      <c r="G4056">
        <f t="shared" si="63"/>
        <v>-713.49003977999996</v>
      </c>
      <c r="H4056">
        <v>3.6779999999999999</v>
      </c>
      <c r="T4056">
        <v>405.32299999999998</v>
      </c>
      <c r="U4056">
        <v>26.93291</v>
      </c>
    </row>
    <row r="4057" spans="1:21" x14ac:dyDescent="0.25">
      <c r="A4057">
        <v>388.35399999999998</v>
      </c>
      <c r="B4057">
        <v>-160.39099999999999</v>
      </c>
      <c r="C4057">
        <v>3.6760000000000002</v>
      </c>
      <c r="F4057">
        <v>388.35399999999998</v>
      </c>
      <c r="G4057">
        <f t="shared" si="63"/>
        <v>-713.45445401999996</v>
      </c>
      <c r="H4057">
        <v>3.6760000000000002</v>
      </c>
      <c r="T4057">
        <v>405.423</v>
      </c>
      <c r="U4057">
        <v>26.922319999999999</v>
      </c>
    </row>
    <row r="4058" spans="1:21" x14ac:dyDescent="0.25">
      <c r="A4058">
        <v>388.45400000000001</v>
      </c>
      <c r="B4058">
        <v>-160.47200000000001</v>
      </c>
      <c r="C4058">
        <v>3.6749999999999998</v>
      </c>
      <c r="F4058">
        <v>388.45400000000001</v>
      </c>
      <c r="G4058">
        <f t="shared" si="63"/>
        <v>-713.81475984000008</v>
      </c>
      <c r="H4058">
        <v>3.6749999999999998</v>
      </c>
      <c r="T4058">
        <v>405.52300000000002</v>
      </c>
      <c r="U4058">
        <v>26.927859999999999</v>
      </c>
    </row>
    <row r="4059" spans="1:21" x14ac:dyDescent="0.25">
      <c r="A4059">
        <v>388.55399999999997</v>
      </c>
      <c r="B4059">
        <v>-160.446</v>
      </c>
      <c r="C4059">
        <v>3.6760000000000002</v>
      </c>
      <c r="F4059">
        <v>388.55399999999997</v>
      </c>
      <c r="G4059">
        <f t="shared" si="63"/>
        <v>-713.69910612000001</v>
      </c>
      <c r="H4059">
        <v>3.6760000000000002</v>
      </c>
      <c r="T4059">
        <v>405.62200000000001</v>
      </c>
      <c r="U4059">
        <v>26.931080000000001</v>
      </c>
    </row>
    <row r="4060" spans="1:21" x14ac:dyDescent="0.25">
      <c r="A4060">
        <v>388.65499999999997</v>
      </c>
      <c r="B4060">
        <v>-160.48099999999999</v>
      </c>
      <c r="C4060">
        <v>3.6760000000000002</v>
      </c>
      <c r="F4060">
        <v>388.65499999999997</v>
      </c>
      <c r="G4060">
        <f t="shared" si="63"/>
        <v>-713.85479381999994</v>
      </c>
      <c r="H4060">
        <v>3.6760000000000002</v>
      </c>
      <c r="T4060">
        <v>405.72300000000001</v>
      </c>
      <c r="U4060">
        <v>26.9313</v>
      </c>
    </row>
    <row r="4061" spans="1:21" x14ac:dyDescent="0.25">
      <c r="A4061">
        <v>388.75400000000002</v>
      </c>
      <c r="B4061">
        <v>-160.13900000000001</v>
      </c>
      <c r="C4061">
        <v>3.6749999999999998</v>
      </c>
      <c r="F4061">
        <v>388.75400000000002</v>
      </c>
      <c r="G4061">
        <f t="shared" si="63"/>
        <v>-712.33350258000007</v>
      </c>
      <c r="H4061">
        <v>3.6749999999999998</v>
      </c>
      <c r="T4061">
        <v>405.82299999999998</v>
      </c>
      <c r="U4061">
        <v>26.958020000000001</v>
      </c>
    </row>
    <row r="4062" spans="1:21" x14ac:dyDescent="0.25">
      <c r="A4062">
        <v>388.85399999999998</v>
      </c>
      <c r="B4062">
        <v>-160.30000000000001</v>
      </c>
      <c r="C4062">
        <v>3.6749999999999998</v>
      </c>
      <c r="F4062">
        <v>388.85399999999998</v>
      </c>
      <c r="G4062">
        <f t="shared" si="63"/>
        <v>-713.04966600000012</v>
      </c>
      <c r="H4062">
        <v>3.6749999999999998</v>
      </c>
      <c r="T4062">
        <v>405.923</v>
      </c>
      <c r="U4062">
        <v>26.972439999999999</v>
      </c>
    </row>
    <row r="4063" spans="1:21" x14ac:dyDescent="0.25">
      <c r="A4063">
        <v>388.95499999999998</v>
      </c>
      <c r="B4063">
        <v>-160.23699999999999</v>
      </c>
      <c r="C4063">
        <v>3.6749999999999998</v>
      </c>
      <c r="F4063">
        <v>388.95499999999998</v>
      </c>
      <c r="G4063">
        <f t="shared" si="63"/>
        <v>-712.76942813999995</v>
      </c>
      <c r="H4063">
        <v>3.6749999999999998</v>
      </c>
      <c r="T4063">
        <v>406.024</v>
      </c>
      <c r="U4063">
        <v>26.943480000000001</v>
      </c>
    </row>
    <row r="4064" spans="1:21" x14ac:dyDescent="0.25">
      <c r="A4064">
        <v>389.05399999999997</v>
      </c>
      <c r="B4064">
        <v>-160.267</v>
      </c>
      <c r="C4064">
        <v>3.6749999999999998</v>
      </c>
      <c r="F4064">
        <v>389.05399999999997</v>
      </c>
      <c r="G4064">
        <f t="shared" si="63"/>
        <v>-712.90287474000002</v>
      </c>
      <c r="H4064">
        <v>3.6749999999999998</v>
      </c>
      <c r="T4064">
        <v>406.12400000000002</v>
      </c>
      <c r="U4064">
        <v>26.973739999999999</v>
      </c>
    </row>
    <row r="4065" spans="1:21" x14ac:dyDescent="0.25">
      <c r="A4065">
        <v>389.154</v>
      </c>
      <c r="B4065">
        <v>-160.25700000000001</v>
      </c>
      <c r="C4065">
        <v>3.6749999999999998</v>
      </c>
      <c r="F4065">
        <v>389.154</v>
      </c>
      <c r="G4065">
        <f t="shared" si="63"/>
        <v>-712.85839254000007</v>
      </c>
      <c r="H4065">
        <v>3.6749999999999998</v>
      </c>
      <c r="T4065">
        <v>406.22399999999999</v>
      </c>
      <c r="U4065">
        <v>26.953610000000001</v>
      </c>
    </row>
    <row r="4066" spans="1:21" x14ac:dyDescent="0.25">
      <c r="A4066">
        <v>389.255</v>
      </c>
      <c r="B4066">
        <v>-160.15299999999999</v>
      </c>
      <c r="C4066">
        <v>3.6739999999999999</v>
      </c>
      <c r="F4066">
        <v>389.255</v>
      </c>
      <c r="G4066">
        <f t="shared" si="63"/>
        <v>-712.39577766000002</v>
      </c>
      <c r="H4066">
        <v>3.6739999999999999</v>
      </c>
      <c r="T4066">
        <v>406.32299999999998</v>
      </c>
      <c r="U4066">
        <v>26.933979999999998</v>
      </c>
    </row>
    <row r="4067" spans="1:21" x14ac:dyDescent="0.25">
      <c r="A4067">
        <v>389.35399999999998</v>
      </c>
      <c r="B4067">
        <v>-160.23699999999999</v>
      </c>
      <c r="C4067">
        <v>3.6749999999999998</v>
      </c>
      <c r="F4067">
        <v>389.35399999999998</v>
      </c>
      <c r="G4067">
        <f t="shared" si="63"/>
        <v>-712.76942813999995</v>
      </c>
      <c r="H4067">
        <v>3.6749999999999998</v>
      </c>
      <c r="T4067">
        <v>406.423</v>
      </c>
      <c r="U4067">
        <v>26.943370000000002</v>
      </c>
    </row>
    <row r="4068" spans="1:21" x14ac:dyDescent="0.25">
      <c r="A4068">
        <v>389.45499999999998</v>
      </c>
      <c r="B4068">
        <v>-160.22800000000001</v>
      </c>
      <c r="C4068">
        <v>3.6749999999999998</v>
      </c>
      <c r="F4068">
        <v>389.45499999999998</v>
      </c>
      <c r="G4068">
        <f t="shared" si="63"/>
        <v>-712.72939416000008</v>
      </c>
      <c r="H4068">
        <v>3.6749999999999998</v>
      </c>
      <c r="T4068">
        <v>406.52300000000002</v>
      </c>
      <c r="U4068">
        <v>26.965209999999999</v>
      </c>
    </row>
    <row r="4069" spans="1:21" x14ac:dyDescent="0.25">
      <c r="A4069">
        <v>389.55500000000001</v>
      </c>
      <c r="B4069">
        <v>-160.27799999999999</v>
      </c>
      <c r="C4069">
        <v>3.6749999999999998</v>
      </c>
      <c r="F4069">
        <v>389.55500000000001</v>
      </c>
      <c r="G4069">
        <f t="shared" si="63"/>
        <v>-712.95180515999994</v>
      </c>
      <c r="H4069">
        <v>3.6749999999999998</v>
      </c>
      <c r="T4069">
        <v>406.62299999999999</v>
      </c>
      <c r="U4069">
        <v>26.987089999999998</v>
      </c>
    </row>
    <row r="4070" spans="1:21" x14ac:dyDescent="0.25">
      <c r="A4070">
        <v>389.654</v>
      </c>
      <c r="B4070">
        <v>-160.17599999999999</v>
      </c>
      <c r="C4070">
        <v>3.6760000000000002</v>
      </c>
      <c r="F4070">
        <v>389.654</v>
      </c>
      <c r="G4070">
        <f t="shared" si="63"/>
        <v>-712.49808671999995</v>
      </c>
      <c r="H4070">
        <v>3.6760000000000002</v>
      </c>
      <c r="T4070">
        <v>406.72300000000001</v>
      </c>
      <c r="U4070">
        <v>27.01727</v>
      </c>
    </row>
    <row r="4071" spans="1:21" x14ac:dyDescent="0.25">
      <c r="A4071">
        <v>389.755</v>
      </c>
      <c r="B4071">
        <v>-160.316</v>
      </c>
      <c r="C4071">
        <v>3.6749999999999998</v>
      </c>
      <c r="F4071">
        <v>389.755</v>
      </c>
      <c r="G4071">
        <f t="shared" si="63"/>
        <v>-713.12083752000001</v>
      </c>
      <c r="H4071">
        <v>3.6749999999999998</v>
      </c>
      <c r="T4071">
        <v>406.82299999999998</v>
      </c>
      <c r="U4071">
        <v>27.035679999999999</v>
      </c>
    </row>
    <row r="4072" spans="1:21" x14ac:dyDescent="0.25">
      <c r="A4072">
        <v>389.85500000000002</v>
      </c>
      <c r="B4072">
        <v>-160.30099999999999</v>
      </c>
      <c r="C4072">
        <v>3.6749999999999998</v>
      </c>
      <c r="F4072">
        <v>389.85500000000002</v>
      </c>
      <c r="G4072">
        <f t="shared" si="63"/>
        <v>-713.05411421999997</v>
      </c>
      <c r="H4072">
        <v>3.6749999999999998</v>
      </c>
      <c r="T4072">
        <v>406.92200000000003</v>
      </c>
      <c r="U4072">
        <v>27.021979999999999</v>
      </c>
    </row>
    <row r="4073" spans="1:21" x14ac:dyDescent="0.25">
      <c r="A4073">
        <v>389.95499999999998</v>
      </c>
      <c r="B4073">
        <v>-160.24100000000001</v>
      </c>
      <c r="C4073">
        <v>3.6760000000000002</v>
      </c>
      <c r="F4073">
        <v>389.95499999999998</v>
      </c>
      <c r="G4073">
        <f t="shared" si="63"/>
        <v>-712.78722102000006</v>
      </c>
      <c r="H4073">
        <v>3.6760000000000002</v>
      </c>
      <c r="T4073">
        <v>407.02300000000002</v>
      </c>
      <c r="U4073">
        <v>27.032350000000001</v>
      </c>
    </row>
    <row r="4074" spans="1:21" x14ac:dyDescent="0.25">
      <c r="A4074">
        <v>390.07</v>
      </c>
      <c r="B4074">
        <v>-160.18799999999999</v>
      </c>
      <c r="C4074">
        <v>3.6749999999999998</v>
      </c>
      <c r="F4074">
        <v>390.07</v>
      </c>
      <c r="G4074">
        <f t="shared" si="63"/>
        <v>-712.55146535999995</v>
      </c>
      <c r="H4074">
        <v>3.6749999999999998</v>
      </c>
      <c r="T4074">
        <v>407.12200000000001</v>
      </c>
      <c r="U4074">
        <v>27.0274</v>
      </c>
    </row>
    <row r="4075" spans="1:21" x14ac:dyDescent="0.25">
      <c r="A4075">
        <v>390.154</v>
      </c>
      <c r="B4075">
        <v>-160.21</v>
      </c>
      <c r="C4075">
        <v>3.6739999999999999</v>
      </c>
      <c r="F4075">
        <v>390.154</v>
      </c>
      <c r="G4075">
        <f t="shared" si="63"/>
        <v>-712.64932620000002</v>
      </c>
      <c r="H4075">
        <v>3.6739999999999999</v>
      </c>
      <c r="T4075">
        <v>407.22300000000001</v>
      </c>
      <c r="U4075">
        <v>27.04973</v>
      </c>
    </row>
    <row r="4076" spans="1:21" x14ac:dyDescent="0.25">
      <c r="A4076">
        <v>390.25400000000002</v>
      </c>
      <c r="B4076">
        <v>-160.21799999999999</v>
      </c>
      <c r="C4076">
        <v>3.6749999999999998</v>
      </c>
      <c r="F4076">
        <v>390.25400000000002</v>
      </c>
      <c r="G4076">
        <f t="shared" si="63"/>
        <v>-712.68491195999991</v>
      </c>
      <c r="H4076">
        <v>3.6749999999999998</v>
      </c>
      <c r="T4076">
        <v>407.32299999999998</v>
      </c>
      <c r="U4076">
        <v>27.050699999999999</v>
      </c>
    </row>
    <row r="4077" spans="1:21" x14ac:dyDescent="0.25">
      <c r="A4077">
        <v>390.35899999999998</v>
      </c>
      <c r="B4077">
        <v>-160.24</v>
      </c>
      <c r="C4077">
        <v>3.6749999999999998</v>
      </c>
      <c r="F4077">
        <v>390.35899999999998</v>
      </c>
      <c r="G4077">
        <f t="shared" si="63"/>
        <v>-712.78277280000009</v>
      </c>
      <c r="H4077">
        <v>3.6749999999999998</v>
      </c>
      <c r="T4077">
        <v>407.42399999999998</v>
      </c>
      <c r="U4077">
        <v>27.024570000000001</v>
      </c>
    </row>
    <row r="4078" spans="1:21" x14ac:dyDescent="0.25">
      <c r="A4078">
        <v>390.459</v>
      </c>
      <c r="B4078">
        <v>-160.14599999999999</v>
      </c>
      <c r="C4078">
        <v>3.6749999999999998</v>
      </c>
      <c r="F4078">
        <v>390.459</v>
      </c>
      <c r="G4078">
        <f t="shared" si="63"/>
        <v>-712.36464011999999</v>
      </c>
      <c r="H4078">
        <v>3.6749999999999998</v>
      </c>
      <c r="T4078">
        <v>407.52499999999998</v>
      </c>
      <c r="U4078">
        <v>27.041180000000001</v>
      </c>
    </row>
    <row r="4079" spans="1:21" x14ac:dyDescent="0.25">
      <c r="A4079">
        <v>390.55500000000001</v>
      </c>
      <c r="B4079">
        <v>-160.11600000000001</v>
      </c>
      <c r="C4079">
        <v>3.6749999999999998</v>
      </c>
      <c r="F4079">
        <v>390.55500000000001</v>
      </c>
      <c r="G4079">
        <f t="shared" si="63"/>
        <v>-712.23119352000003</v>
      </c>
      <c r="H4079">
        <v>3.6749999999999998</v>
      </c>
      <c r="T4079">
        <v>407.62400000000002</v>
      </c>
      <c r="U4079">
        <v>27.017800000000001</v>
      </c>
    </row>
    <row r="4080" spans="1:21" x14ac:dyDescent="0.25">
      <c r="A4080">
        <v>390.654</v>
      </c>
      <c r="B4080">
        <v>-160.078</v>
      </c>
      <c r="C4080">
        <v>3.6749999999999998</v>
      </c>
      <c r="F4080">
        <v>390.654</v>
      </c>
      <c r="G4080">
        <f t="shared" si="63"/>
        <v>-712.06216116000007</v>
      </c>
      <c r="H4080">
        <v>3.6749999999999998</v>
      </c>
      <c r="T4080">
        <v>407.72500000000002</v>
      </c>
      <c r="U4080">
        <v>26.975940000000001</v>
      </c>
    </row>
    <row r="4081" spans="1:21" x14ac:dyDescent="0.25">
      <c r="A4081">
        <v>390.75400000000002</v>
      </c>
      <c r="B4081">
        <v>-160.15299999999999</v>
      </c>
      <c r="C4081">
        <v>3.6760000000000002</v>
      </c>
      <c r="F4081">
        <v>390.75400000000002</v>
      </c>
      <c r="G4081">
        <f t="shared" si="63"/>
        <v>-712.39577766000002</v>
      </c>
      <c r="H4081">
        <v>3.6760000000000002</v>
      </c>
      <c r="T4081">
        <v>407.82499999999999</v>
      </c>
      <c r="U4081">
        <v>26.975860000000001</v>
      </c>
    </row>
    <row r="4082" spans="1:21" x14ac:dyDescent="0.25">
      <c r="A4082">
        <v>390.85399999999998</v>
      </c>
      <c r="B4082">
        <v>-160.142</v>
      </c>
      <c r="C4082">
        <v>3.6749999999999998</v>
      </c>
      <c r="F4082">
        <v>390.85399999999998</v>
      </c>
      <c r="G4082">
        <f t="shared" si="63"/>
        <v>-712.34684723999999</v>
      </c>
      <c r="H4082">
        <v>3.6749999999999998</v>
      </c>
      <c r="T4082">
        <v>407.92399999999998</v>
      </c>
      <c r="U4082">
        <v>26.969180000000001</v>
      </c>
    </row>
    <row r="4083" spans="1:21" x14ac:dyDescent="0.25">
      <c r="A4083">
        <v>390.96499999999997</v>
      </c>
      <c r="B4083">
        <v>-160.12799999999999</v>
      </c>
      <c r="C4083">
        <v>3.6760000000000002</v>
      </c>
      <c r="F4083">
        <v>390.96499999999997</v>
      </c>
      <c r="G4083">
        <f t="shared" si="63"/>
        <v>-712.28457215999993</v>
      </c>
      <c r="H4083">
        <v>3.6760000000000002</v>
      </c>
      <c r="T4083">
        <v>408.024</v>
      </c>
      <c r="U4083">
        <v>26.971730000000001</v>
      </c>
    </row>
    <row r="4084" spans="1:21" x14ac:dyDescent="0.25">
      <c r="A4084">
        <v>391.05399999999997</v>
      </c>
      <c r="B4084">
        <v>-160.16499999999999</v>
      </c>
      <c r="C4084">
        <v>3.6749999999999998</v>
      </c>
      <c r="F4084">
        <v>391.05399999999997</v>
      </c>
      <c r="G4084">
        <f t="shared" si="63"/>
        <v>-712.44915630000003</v>
      </c>
      <c r="H4084">
        <v>3.6749999999999998</v>
      </c>
      <c r="T4084">
        <v>408.12299999999999</v>
      </c>
      <c r="U4084">
        <v>27.003820000000001</v>
      </c>
    </row>
    <row r="4085" spans="1:21" x14ac:dyDescent="0.25">
      <c r="A4085">
        <v>391.15300000000002</v>
      </c>
      <c r="B4085">
        <v>-160.23500000000001</v>
      </c>
      <c r="C4085">
        <v>3.677</v>
      </c>
      <c r="F4085">
        <v>391.15300000000002</v>
      </c>
      <c r="G4085">
        <f t="shared" si="63"/>
        <v>-712.76053170000012</v>
      </c>
      <c r="H4085">
        <v>3.677</v>
      </c>
      <c r="T4085">
        <v>408.22300000000001</v>
      </c>
      <c r="U4085">
        <v>26.95016</v>
      </c>
    </row>
    <row r="4086" spans="1:21" x14ac:dyDescent="0.25">
      <c r="A4086">
        <v>391.25299999999999</v>
      </c>
      <c r="B4086">
        <v>-160.05699999999999</v>
      </c>
      <c r="C4086">
        <v>3.6760000000000002</v>
      </c>
      <c r="F4086">
        <v>391.25299999999999</v>
      </c>
      <c r="G4086">
        <f t="shared" si="63"/>
        <v>-711.96874853999998</v>
      </c>
      <c r="H4086">
        <v>3.6760000000000002</v>
      </c>
      <c r="T4086">
        <v>408.32299999999998</v>
      </c>
      <c r="U4086">
        <v>26.957999999999998</v>
      </c>
    </row>
    <row r="4087" spans="1:21" x14ac:dyDescent="0.25">
      <c r="A4087">
        <v>391.35300000000001</v>
      </c>
      <c r="B4087">
        <v>-160.172</v>
      </c>
      <c r="C4087">
        <v>3.6749999999999998</v>
      </c>
      <c r="F4087">
        <v>391.35300000000001</v>
      </c>
      <c r="G4087">
        <f t="shared" si="63"/>
        <v>-712.48029383999994</v>
      </c>
      <c r="H4087">
        <v>3.6749999999999998</v>
      </c>
      <c r="T4087">
        <v>408.42399999999998</v>
      </c>
      <c r="U4087">
        <v>26.938300000000002</v>
      </c>
    </row>
    <row r="4088" spans="1:21" x14ac:dyDescent="0.25">
      <c r="A4088">
        <v>391.46199999999999</v>
      </c>
      <c r="B4088">
        <v>-160.108</v>
      </c>
      <c r="C4088">
        <v>3.6749999999999998</v>
      </c>
      <c r="F4088">
        <v>391.46199999999999</v>
      </c>
      <c r="G4088">
        <f t="shared" si="63"/>
        <v>-712.19560776000003</v>
      </c>
      <c r="H4088">
        <v>3.6749999999999998</v>
      </c>
      <c r="T4088">
        <v>408.524</v>
      </c>
      <c r="U4088">
        <v>26.943999999999999</v>
      </c>
    </row>
    <row r="4089" spans="1:21" x14ac:dyDescent="0.25">
      <c r="A4089">
        <v>391.55399999999997</v>
      </c>
      <c r="B4089">
        <v>-160.14699999999999</v>
      </c>
      <c r="C4089">
        <v>3.6760000000000002</v>
      </c>
      <c r="F4089">
        <v>391.55399999999997</v>
      </c>
      <c r="G4089">
        <f t="shared" si="63"/>
        <v>-712.36908833999996</v>
      </c>
      <c r="H4089">
        <v>3.6760000000000002</v>
      </c>
      <c r="T4089">
        <v>408.62299999999999</v>
      </c>
      <c r="U4089">
        <v>26.95354</v>
      </c>
    </row>
    <row r="4090" spans="1:21" x14ac:dyDescent="0.25">
      <c r="A4090">
        <v>391.654</v>
      </c>
      <c r="B4090">
        <v>-160.06700000000001</v>
      </c>
      <c r="C4090">
        <v>3.6749999999999998</v>
      </c>
      <c r="F4090">
        <v>391.654</v>
      </c>
      <c r="G4090">
        <f t="shared" si="63"/>
        <v>-712.01323074000004</v>
      </c>
      <c r="H4090">
        <v>3.6749999999999998</v>
      </c>
      <c r="T4090">
        <v>408.72399999999999</v>
      </c>
      <c r="U4090">
        <v>26.97026</v>
      </c>
    </row>
    <row r="4091" spans="1:21" x14ac:dyDescent="0.25">
      <c r="A4091">
        <v>391.76299999999998</v>
      </c>
      <c r="B4091">
        <v>-159.92099999999999</v>
      </c>
      <c r="C4091">
        <v>3.6760000000000002</v>
      </c>
      <c r="F4091">
        <v>391.76299999999998</v>
      </c>
      <c r="G4091">
        <f t="shared" si="63"/>
        <v>-711.36379062000003</v>
      </c>
      <c r="H4091">
        <v>3.6760000000000002</v>
      </c>
      <c r="T4091">
        <v>408.82299999999998</v>
      </c>
      <c r="U4091">
        <v>26.961770000000001</v>
      </c>
    </row>
    <row r="4092" spans="1:21" x14ac:dyDescent="0.25">
      <c r="A4092">
        <v>391.85300000000001</v>
      </c>
      <c r="B4092">
        <v>-160.23500000000001</v>
      </c>
      <c r="C4092">
        <v>3.6749999999999998</v>
      </c>
      <c r="F4092">
        <v>391.85300000000001</v>
      </c>
      <c r="G4092">
        <f t="shared" si="63"/>
        <v>-712.76053170000012</v>
      </c>
      <c r="H4092">
        <v>3.6749999999999998</v>
      </c>
      <c r="T4092">
        <v>408.923</v>
      </c>
      <c r="U4092">
        <v>26.949400000000001</v>
      </c>
    </row>
    <row r="4093" spans="1:21" x14ac:dyDescent="0.25">
      <c r="A4093">
        <v>391.95299999999997</v>
      </c>
      <c r="B4093">
        <v>-160.08799999999999</v>
      </c>
      <c r="C4093">
        <v>3.6760000000000002</v>
      </c>
      <c r="F4093">
        <v>391.95299999999997</v>
      </c>
      <c r="G4093">
        <f t="shared" si="63"/>
        <v>-712.10664336000002</v>
      </c>
      <c r="H4093">
        <v>3.6760000000000002</v>
      </c>
      <c r="T4093">
        <v>409.02300000000002</v>
      </c>
      <c r="U4093">
        <v>26.963999999999999</v>
      </c>
    </row>
    <row r="4094" spans="1:21" x14ac:dyDescent="0.25">
      <c r="A4094">
        <v>392.053</v>
      </c>
      <c r="B4094">
        <v>-160.185</v>
      </c>
      <c r="C4094">
        <v>3.677</v>
      </c>
      <c r="F4094">
        <v>392.053</v>
      </c>
      <c r="G4094">
        <f t="shared" si="63"/>
        <v>-712.53812070000004</v>
      </c>
      <c r="H4094">
        <v>3.677</v>
      </c>
      <c r="T4094">
        <v>409.12200000000001</v>
      </c>
      <c r="U4094">
        <v>26.944430000000001</v>
      </c>
    </row>
    <row r="4095" spans="1:21" x14ac:dyDescent="0.25">
      <c r="A4095">
        <v>392.154</v>
      </c>
      <c r="B4095">
        <v>-160.16300000000001</v>
      </c>
      <c r="C4095">
        <v>3.6760000000000002</v>
      </c>
      <c r="F4095">
        <v>392.154</v>
      </c>
      <c r="G4095">
        <f t="shared" si="63"/>
        <v>-712.44025986000008</v>
      </c>
      <c r="H4095">
        <v>3.6760000000000002</v>
      </c>
      <c r="T4095">
        <v>409.22300000000001</v>
      </c>
      <c r="U4095">
        <v>26.92933</v>
      </c>
    </row>
    <row r="4096" spans="1:21" x14ac:dyDescent="0.25">
      <c r="A4096">
        <v>392.25400000000002</v>
      </c>
      <c r="B4096">
        <v>-160.19999999999999</v>
      </c>
      <c r="C4096">
        <v>3.6749999999999998</v>
      </c>
      <c r="F4096">
        <v>392.25400000000002</v>
      </c>
      <c r="G4096">
        <f t="shared" si="63"/>
        <v>-712.60484399999996</v>
      </c>
      <c r="H4096">
        <v>3.6749999999999998</v>
      </c>
      <c r="T4096">
        <v>409.322</v>
      </c>
      <c r="U4096">
        <v>26.954660000000001</v>
      </c>
    </row>
    <row r="4097" spans="1:21" x14ac:dyDescent="0.25">
      <c r="A4097">
        <v>392.38099999999997</v>
      </c>
      <c r="B4097">
        <v>-160.17699999999999</v>
      </c>
      <c r="C4097">
        <v>3.6760000000000002</v>
      </c>
      <c r="F4097">
        <v>392.38099999999997</v>
      </c>
      <c r="G4097">
        <f t="shared" si="63"/>
        <v>-712.50253494000003</v>
      </c>
      <c r="H4097">
        <v>3.6760000000000002</v>
      </c>
      <c r="T4097">
        <v>409.423</v>
      </c>
      <c r="U4097">
        <v>26.97139</v>
      </c>
    </row>
    <row r="4098" spans="1:21" x14ac:dyDescent="0.25">
      <c r="A4098">
        <v>392.45600000000002</v>
      </c>
      <c r="B4098">
        <v>-160.15100000000001</v>
      </c>
      <c r="C4098">
        <v>3.6749999999999998</v>
      </c>
      <c r="F4098">
        <v>392.45600000000002</v>
      </c>
      <c r="G4098">
        <f t="shared" si="63"/>
        <v>-712.38688122000008</v>
      </c>
      <c r="H4098">
        <v>3.6749999999999998</v>
      </c>
      <c r="T4098">
        <v>409.52300000000002</v>
      </c>
      <c r="U4098">
        <v>26.951930000000001</v>
      </c>
    </row>
    <row r="4099" spans="1:21" x14ac:dyDescent="0.25">
      <c r="A4099">
        <v>392.55399999999997</v>
      </c>
      <c r="B4099">
        <v>-160.06800000000001</v>
      </c>
      <c r="C4099">
        <v>3.6749999999999998</v>
      </c>
      <c r="F4099">
        <v>392.55399999999997</v>
      </c>
      <c r="G4099">
        <f t="shared" ref="G4099:G4162" si="64">B4099*4.44822</f>
        <v>-712.01767896000001</v>
      </c>
      <c r="H4099">
        <v>3.6749999999999998</v>
      </c>
      <c r="T4099">
        <v>409.62299999999999</v>
      </c>
      <c r="U4099">
        <v>26.9406</v>
      </c>
    </row>
    <row r="4100" spans="1:21" x14ac:dyDescent="0.25">
      <c r="A4100">
        <v>392.65300000000002</v>
      </c>
      <c r="B4100">
        <v>-160.02199999999999</v>
      </c>
      <c r="C4100">
        <v>3.6749999999999998</v>
      </c>
      <c r="F4100">
        <v>392.65300000000002</v>
      </c>
      <c r="G4100">
        <f t="shared" si="64"/>
        <v>-711.81306083999993</v>
      </c>
      <c r="H4100">
        <v>3.6749999999999998</v>
      </c>
      <c r="T4100">
        <v>409.72399999999999</v>
      </c>
      <c r="U4100">
        <v>26.950240000000001</v>
      </c>
    </row>
    <row r="4101" spans="1:21" x14ac:dyDescent="0.25">
      <c r="A4101">
        <v>392.75299999999999</v>
      </c>
      <c r="B4101">
        <v>-160.15600000000001</v>
      </c>
      <c r="C4101">
        <v>3.6749999999999998</v>
      </c>
      <c r="F4101">
        <v>392.75299999999999</v>
      </c>
      <c r="G4101">
        <f t="shared" si="64"/>
        <v>-712.40912232000005</v>
      </c>
      <c r="H4101">
        <v>3.6749999999999998</v>
      </c>
      <c r="T4101">
        <v>409.82299999999998</v>
      </c>
      <c r="U4101">
        <v>26.970330000000001</v>
      </c>
    </row>
    <row r="4102" spans="1:21" x14ac:dyDescent="0.25">
      <c r="A4102">
        <v>392.85599999999999</v>
      </c>
      <c r="B4102">
        <v>-160.09200000000001</v>
      </c>
      <c r="C4102">
        <v>3.6760000000000002</v>
      </c>
      <c r="F4102">
        <v>392.85599999999999</v>
      </c>
      <c r="G4102">
        <f t="shared" si="64"/>
        <v>-712.12443624000002</v>
      </c>
      <c r="H4102">
        <v>3.6760000000000002</v>
      </c>
      <c r="T4102">
        <v>409.92399999999998</v>
      </c>
      <c r="U4102">
        <v>26.99709</v>
      </c>
    </row>
    <row r="4103" spans="1:21" x14ac:dyDescent="0.25">
      <c r="A4103">
        <v>392.95299999999997</v>
      </c>
      <c r="B4103">
        <v>-159.88</v>
      </c>
      <c r="C4103">
        <v>3.677</v>
      </c>
      <c r="F4103">
        <v>392.95299999999997</v>
      </c>
      <c r="G4103">
        <f t="shared" si="64"/>
        <v>-711.18141360000004</v>
      </c>
      <c r="H4103">
        <v>3.677</v>
      </c>
      <c r="T4103">
        <v>410.02300000000002</v>
      </c>
      <c r="U4103">
        <v>26.960889999999999</v>
      </c>
    </row>
    <row r="4104" spans="1:21" x14ac:dyDescent="0.25">
      <c r="A4104">
        <v>393.05399999999997</v>
      </c>
      <c r="B4104">
        <v>-160.02099999999999</v>
      </c>
      <c r="C4104">
        <v>3.6720000000000002</v>
      </c>
      <c r="F4104">
        <v>393.05399999999997</v>
      </c>
      <c r="G4104">
        <f t="shared" si="64"/>
        <v>-711.80861261999996</v>
      </c>
      <c r="H4104">
        <v>3.6720000000000002</v>
      </c>
      <c r="T4104">
        <v>410.12299999999999</v>
      </c>
      <c r="U4104">
        <v>26.968699999999998</v>
      </c>
    </row>
    <row r="4105" spans="1:21" x14ac:dyDescent="0.25">
      <c r="A4105">
        <v>393.154</v>
      </c>
      <c r="B4105">
        <v>-160.14599999999999</v>
      </c>
      <c r="C4105">
        <v>3.6749999999999998</v>
      </c>
      <c r="F4105">
        <v>393.154</v>
      </c>
      <c r="G4105">
        <f t="shared" si="64"/>
        <v>-712.36464011999999</v>
      </c>
      <c r="H4105">
        <v>3.6749999999999998</v>
      </c>
      <c r="T4105">
        <v>410.22300000000001</v>
      </c>
      <c r="U4105">
        <v>26.970849999999999</v>
      </c>
    </row>
    <row r="4106" spans="1:21" x14ac:dyDescent="0.25">
      <c r="A4106">
        <v>393.25400000000002</v>
      </c>
      <c r="B4106">
        <v>-159.94499999999999</v>
      </c>
      <c r="C4106">
        <v>3.6760000000000002</v>
      </c>
      <c r="F4106">
        <v>393.25400000000002</v>
      </c>
      <c r="G4106">
        <f t="shared" si="64"/>
        <v>-711.47054789999993</v>
      </c>
      <c r="H4106">
        <v>3.6760000000000002</v>
      </c>
      <c r="T4106">
        <v>410.322</v>
      </c>
      <c r="U4106">
        <v>26.945139999999999</v>
      </c>
    </row>
    <row r="4107" spans="1:21" x14ac:dyDescent="0.25">
      <c r="A4107">
        <v>393.35300000000001</v>
      </c>
      <c r="B4107">
        <v>-159.904</v>
      </c>
      <c r="C4107">
        <v>3.6749999999999998</v>
      </c>
      <c r="F4107">
        <v>393.35300000000001</v>
      </c>
      <c r="G4107">
        <f t="shared" si="64"/>
        <v>-711.28817087999994</v>
      </c>
      <c r="H4107">
        <v>3.6749999999999998</v>
      </c>
      <c r="T4107">
        <v>410.423</v>
      </c>
      <c r="U4107">
        <v>26.979150000000001</v>
      </c>
    </row>
    <row r="4108" spans="1:21" x14ac:dyDescent="0.25">
      <c r="A4108">
        <v>393.45600000000002</v>
      </c>
      <c r="B4108">
        <v>-159.977</v>
      </c>
      <c r="C4108">
        <v>3.6749999999999998</v>
      </c>
      <c r="F4108">
        <v>393.45600000000002</v>
      </c>
      <c r="G4108">
        <f t="shared" si="64"/>
        <v>-711.61289094000006</v>
      </c>
      <c r="H4108">
        <v>3.6749999999999998</v>
      </c>
      <c r="T4108">
        <v>410.52199999999999</v>
      </c>
      <c r="U4108">
        <v>26.964690000000001</v>
      </c>
    </row>
    <row r="4109" spans="1:21" x14ac:dyDescent="0.25">
      <c r="A4109">
        <v>393.56400000000002</v>
      </c>
      <c r="B4109">
        <v>-160.03899999999999</v>
      </c>
      <c r="C4109">
        <v>3.6749999999999998</v>
      </c>
      <c r="F4109">
        <v>393.56400000000002</v>
      </c>
      <c r="G4109">
        <f t="shared" si="64"/>
        <v>-711.88868057999991</v>
      </c>
      <c r="H4109">
        <v>3.6749999999999998</v>
      </c>
      <c r="T4109">
        <v>410.62299999999999</v>
      </c>
      <c r="U4109">
        <v>26.963640000000002</v>
      </c>
    </row>
    <row r="4110" spans="1:21" x14ac:dyDescent="0.25">
      <c r="A4110">
        <v>393.65800000000002</v>
      </c>
      <c r="B4110">
        <v>-159.73500000000001</v>
      </c>
      <c r="C4110">
        <v>3.6749999999999998</v>
      </c>
      <c r="F4110">
        <v>393.65800000000002</v>
      </c>
      <c r="G4110">
        <f t="shared" si="64"/>
        <v>-710.53642170000012</v>
      </c>
      <c r="H4110">
        <v>3.6749999999999998</v>
      </c>
      <c r="T4110">
        <v>410.72300000000001</v>
      </c>
      <c r="U4110">
        <v>26.99831</v>
      </c>
    </row>
    <row r="4111" spans="1:21" x14ac:dyDescent="0.25">
      <c r="A4111">
        <v>393.75599999999997</v>
      </c>
      <c r="B4111">
        <v>-159.89599999999999</v>
      </c>
      <c r="C4111">
        <v>3.6749999999999998</v>
      </c>
      <c r="F4111">
        <v>393.75599999999997</v>
      </c>
      <c r="G4111">
        <f t="shared" si="64"/>
        <v>-711.25258511999994</v>
      </c>
      <c r="H4111">
        <v>3.6749999999999998</v>
      </c>
      <c r="T4111">
        <v>410.822</v>
      </c>
      <c r="U4111">
        <v>27.009350000000001</v>
      </c>
    </row>
    <row r="4112" spans="1:21" x14ac:dyDescent="0.25">
      <c r="A4112">
        <v>393.85599999999999</v>
      </c>
      <c r="B4112">
        <v>-159.90100000000001</v>
      </c>
      <c r="C4112">
        <v>3.6749999999999998</v>
      </c>
      <c r="F4112">
        <v>393.85599999999999</v>
      </c>
      <c r="G4112">
        <f t="shared" si="64"/>
        <v>-711.27482622000002</v>
      </c>
      <c r="H4112">
        <v>3.6749999999999998</v>
      </c>
      <c r="T4112">
        <v>410.923</v>
      </c>
      <c r="U4112">
        <v>26.992629999999998</v>
      </c>
    </row>
    <row r="4113" spans="1:21" x14ac:dyDescent="0.25">
      <c r="A4113">
        <v>393.95699999999999</v>
      </c>
      <c r="B4113">
        <v>-159.92699999999999</v>
      </c>
      <c r="C4113">
        <v>3.6749999999999998</v>
      </c>
      <c r="F4113">
        <v>393.95699999999999</v>
      </c>
      <c r="G4113">
        <f t="shared" si="64"/>
        <v>-711.39047993999998</v>
      </c>
      <c r="H4113">
        <v>3.6749999999999998</v>
      </c>
      <c r="T4113">
        <v>411.02199999999999</v>
      </c>
      <c r="U4113">
        <v>26.989350000000002</v>
      </c>
    </row>
    <row r="4114" spans="1:21" x14ac:dyDescent="0.25">
      <c r="A4114">
        <v>394.05799999999999</v>
      </c>
      <c r="B4114">
        <v>-159.982</v>
      </c>
      <c r="C4114">
        <v>3.6789999999999998</v>
      </c>
      <c r="F4114">
        <v>394.05799999999999</v>
      </c>
      <c r="G4114">
        <f t="shared" si="64"/>
        <v>-711.63513204000003</v>
      </c>
      <c r="H4114">
        <v>3.6789999999999998</v>
      </c>
      <c r="T4114">
        <v>411.12299999999999</v>
      </c>
      <c r="U4114">
        <v>26.987670000000001</v>
      </c>
    </row>
    <row r="4115" spans="1:21" x14ac:dyDescent="0.25">
      <c r="A4115">
        <v>394.17200000000003</v>
      </c>
      <c r="B4115">
        <v>-160.02799999999999</v>
      </c>
      <c r="C4115">
        <v>3.6749999999999998</v>
      </c>
      <c r="F4115">
        <v>394.17200000000003</v>
      </c>
      <c r="G4115">
        <f t="shared" si="64"/>
        <v>-711.83975015999999</v>
      </c>
      <c r="H4115">
        <v>3.6749999999999998</v>
      </c>
      <c r="T4115">
        <v>411.22199999999998</v>
      </c>
      <c r="U4115">
        <v>26.975280000000001</v>
      </c>
    </row>
    <row r="4116" spans="1:21" x14ac:dyDescent="0.25">
      <c r="A4116">
        <v>394.25599999999997</v>
      </c>
      <c r="B4116">
        <v>-159.94300000000001</v>
      </c>
      <c r="C4116">
        <v>3.6749999999999998</v>
      </c>
      <c r="F4116">
        <v>394.25599999999997</v>
      </c>
      <c r="G4116">
        <f t="shared" si="64"/>
        <v>-711.4616514600001</v>
      </c>
      <c r="H4116">
        <v>3.6749999999999998</v>
      </c>
      <c r="T4116">
        <v>411.322</v>
      </c>
      <c r="U4116">
        <v>26.986409999999999</v>
      </c>
    </row>
    <row r="4117" spans="1:21" x14ac:dyDescent="0.25">
      <c r="A4117">
        <v>394.35399999999998</v>
      </c>
      <c r="B4117">
        <v>-159.94399999999999</v>
      </c>
      <c r="C4117">
        <v>3.6749999999999998</v>
      </c>
      <c r="F4117">
        <v>394.35399999999998</v>
      </c>
      <c r="G4117">
        <f t="shared" si="64"/>
        <v>-711.46609967999996</v>
      </c>
      <c r="H4117">
        <v>3.6749999999999998</v>
      </c>
      <c r="T4117">
        <v>411.423</v>
      </c>
      <c r="U4117">
        <v>26.987069999999999</v>
      </c>
    </row>
    <row r="4118" spans="1:21" x14ac:dyDescent="0.25">
      <c r="A4118">
        <v>394.459</v>
      </c>
      <c r="B4118">
        <v>-159.99700000000001</v>
      </c>
      <c r="C4118">
        <v>3.6749999999999998</v>
      </c>
      <c r="F4118">
        <v>394.459</v>
      </c>
      <c r="G4118">
        <f t="shared" si="64"/>
        <v>-711.70185534000007</v>
      </c>
      <c r="H4118">
        <v>3.6749999999999998</v>
      </c>
      <c r="T4118">
        <v>411.52199999999999</v>
      </c>
      <c r="U4118">
        <v>26.99043</v>
      </c>
    </row>
    <row r="4119" spans="1:21" x14ac:dyDescent="0.25">
      <c r="A4119">
        <v>394.55799999999999</v>
      </c>
      <c r="B4119">
        <v>-159.77000000000001</v>
      </c>
      <c r="C4119">
        <v>3.6749999999999998</v>
      </c>
      <c r="F4119">
        <v>394.55799999999999</v>
      </c>
      <c r="G4119">
        <f t="shared" si="64"/>
        <v>-710.69210940000005</v>
      </c>
      <c r="H4119">
        <v>3.6749999999999998</v>
      </c>
      <c r="T4119">
        <v>411.62400000000002</v>
      </c>
      <c r="U4119">
        <v>27.012039999999999</v>
      </c>
    </row>
    <row r="4120" spans="1:21" x14ac:dyDescent="0.25">
      <c r="A4120">
        <v>394.65800000000002</v>
      </c>
      <c r="B4120">
        <v>-159.858</v>
      </c>
      <c r="C4120">
        <v>3.6749999999999998</v>
      </c>
      <c r="F4120">
        <v>394.65800000000002</v>
      </c>
      <c r="G4120">
        <f t="shared" si="64"/>
        <v>-711.08355275999998</v>
      </c>
      <c r="H4120">
        <v>3.6749999999999998</v>
      </c>
      <c r="T4120">
        <v>411.72300000000001</v>
      </c>
      <c r="U4120">
        <v>26.98704</v>
      </c>
    </row>
    <row r="4121" spans="1:21" x14ac:dyDescent="0.25">
      <c r="A4121">
        <v>394.755</v>
      </c>
      <c r="B4121">
        <v>-159.83600000000001</v>
      </c>
      <c r="C4121">
        <v>3.6749999999999998</v>
      </c>
      <c r="F4121">
        <v>394.755</v>
      </c>
      <c r="G4121">
        <f t="shared" si="64"/>
        <v>-710.98569192000002</v>
      </c>
      <c r="H4121">
        <v>3.6749999999999998</v>
      </c>
      <c r="T4121">
        <v>411.82299999999998</v>
      </c>
      <c r="U4121">
        <v>26.989280000000001</v>
      </c>
    </row>
    <row r="4122" spans="1:21" x14ac:dyDescent="0.25">
      <c r="A4122">
        <v>394.85500000000002</v>
      </c>
      <c r="B4122">
        <v>-159.96799999999999</v>
      </c>
      <c r="C4122">
        <v>3.6760000000000002</v>
      </c>
      <c r="F4122">
        <v>394.85500000000002</v>
      </c>
      <c r="G4122">
        <f t="shared" si="64"/>
        <v>-711.57285695999997</v>
      </c>
      <c r="H4122">
        <v>3.6760000000000002</v>
      </c>
      <c r="T4122">
        <v>411.923</v>
      </c>
      <c r="U4122">
        <v>26.972549999999998</v>
      </c>
    </row>
    <row r="4123" spans="1:21" x14ac:dyDescent="0.25">
      <c r="A4123">
        <v>394.95499999999998</v>
      </c>
      <c r="B4123">
        <v>-159.887</v>
      </c>
      <c r="C4123">
        <v>3.6739999999999999</v>
      </c>
      <c r="F4123">
        <v>394.95499999999998</v>
      </c>
      <c r="G4123">
        <f t="shared" si="64"/>
        <v>-711.21255113999996</v>
      </c>
      <c r="H4123">
        <v>3.6739999999999999</v>
      </c>
      <c r="T4123">
        <v>412.02199999999999</v>
      </c>
      <c r="U4123">
        <v>26.958549999999999</v>
      </c>
    </row>
    <row r="4124" spans="1:21" x14ac:dyDescent="0.25">
      <c r="A4124">
        <v>395.05399999999997</v>
      </c>
      <c r="B4124">
        <v>-159.86799999999999</v>
      </c>
      <c r="C4124">
        <v>3.6749999999999998</v>
      </c>
      <c r="F4124">
        <v>395.05399999999997</v>
      </c>
      <c r="G4124">
        <f t="shared" si="64"/>
        <v>-711.12803496000004</v>
      </c>
      <c r="H4124">
        <v>3.6749999999999998</v>
      </c>
      <c r="T4124">
        <v>412.12299999999999</v>
      </c>
      <c r="U4124">
        <v>26.968139999999998</v>
      </c>
    </row>
    <row r="4125" spans="1:21" x14ac:dyDescent="0.25">
      <c r="A4125">
        <v>395.15499999999997</v>
      </c>
      <c r="B4125">
        <v>-159.96799999999999</v>
      </c>
      <c r="C4125">
        <v>3.6749999999999998</v>
      </c>
      <c r="F4125">
        <v>395.15499999999997</v>
      </c>
      <c r="G4125">
        <f t="shared" si="64"/>
        <v>-711.57285695999997</v>
      </c>
      <c r="H4125">
        <v>3.6749999999999998</v>
      </c>
      <c r="T4125">
        <v>412.22199999999998</v>
      </c>
      <c r="U4125">
        <v>26.956219999999998</v>
      </c>
    </row>
    <row r="4126" spans="1:21" x14ac:dyDescent="0.25">
      <c r="A4126">
        <v>395.255</v>
      </c>
      <c r="B4126">
        <v>-159.785</v>
      </c>
      <c r="C4126">
        <v>3.677</v>
      </c>
      <c r="F4126">
        <v>395.255</v>
      </c>
      <c r="G4126">
        <f t="shared" si="64"/>
        <v>-710.75883269999997</v>
      </c>
      <c r="H4126">
        <v>3.677</v>
      </c>
      <c r="T4126">
        <v>412.32299999999998</v>
      </c>
      <c r="U4126">
        <v>26.974270000000001</v>
      </c>
    </row>
    <row r="4127" spans="1:21" x14ac:dyDescent="0.25">
      <c r="A4127">
        <v>395.35500000000002</v>
      </c>
      <c r="B4127">
        <v>-160.05099999999999</v>
      </c>
      <c r="C4127">
        <v>3.6749999999999998</v>
      </c>
      <c r="F4127">
        <v>395.35500000000002</v>
      </c>
      <c r="G4127">
        <f t="shared" si="64"/>
        <v>-711.94205921999992</v>
      </c>
      <c r="H4127">
        <v>3.6749999999999998</v>
      </c>
      <c r="T4127">
        <v>412.42399999999998</v>
      </c>
      <c r="U4127">
        <v>27.010480000000001</v>
      </c>
    </row>
    <row r="4128" spans="1:21" x14ac:dyDescent="0.25">
      <c r="A4128">
        <v>395.45499999999998</v>
      </c>
      <c r="B4128">
        <v>-159.958</v>
      </c>
      <c r="C4128">
        <v>3.6749999999999998</v>
      </c>
      <c r="F4128">
        <v>395.45499999999998</v>
      </c>
      <c r="G4128">
        <f t="shared" si="64"/>
        <v>-711.52837476000002</v>
      </c>
      <c r="H4128">
        <v>3.6749999999999998</v>
      </c>
      <c r="T4128">
        <v>412.52300000000002</v>
      </c>
      <c r="U4128">
        <v>26.988900000000001</v>
      </c>
    </row>
    <row r="4129" spans="1:21" x14ac:dyDescent="0.25">
      <c r="A4129">
        <v>395.55500000000001</v>
      </c>
      <c r="B4129">
        <v>-159.41800000000001</v>
      </c>
      <c r="C4129">
        <v>3.6749999999999998</v>
      </c>
      <c r="F4129">
        <v>395.55500000000001</v>
      </c>
      <c r="G4129">
        <f t="shared" si="64"/>
        <v>-709.12633596000001</v>
      </c>
      <c r="H4129">
        <v>3.6749999999999998</v>
      </c>
      <c r="T4129">
        <v>412.62400000000002</v>
      </c>
      <c r="U4129">
        <v>26.943470000000001</v>
      </c>
    </row>
    <row r="4130" spans="1:21" x14ac:dyDescent="0.25">
      <c r="A4130">
        <v>395.65499999999997</v>
      </c>
      <c r="B4130">
        <v>-159.91200000000001</v>
      </c>
      <c r="C4130">
        <v>3.6749999999999998</v>
      </c>
      <c r="F4130">
        <v>395.65499999999997</v>
      </c>
      <c r="G4130">
        <f t="shared" si="64"/>
        <v>-711.32375664000006</v>
      </c>
      <c r="H4130">
        <v>3.6749999999999998</v>
      </c>
      <c r="T4130">
        <v>412.72300000000001</v>
      </c>
      <c r="U4130">
        <v>26.915929999999999</v>
      </c>
    </row>
    <row r="4131" spans="1:21" x14ac:dyDescent="0.25">
      <c r="A4131">
        <v>395.755</v>
      </c>
      <c r="B4131">
        <v>-159.785</v>
      </c>
      <c r="C4131">
        <v>3.6749999999999998</v>
      </c>
      <c r="F4131">
        <v>395.755</v>
      </c>
      <c r="G4131">
        <f t="shared" si="64"/>
        <v>-710.75883269999997</v>
      </c>
      <c r="H4131">
        <v>3.6749999999999998</v>
      </c>
      <c r="T4131">
        <v>412.82299999999998</v>
      </c>
      <c r="U4131">
        <v>26.99943</v>
      </c>
    </row>
    <row r="4132" spans="1:21" x14ac:dyDescent="0.25">
      <c r="A4132">
        <v>395.85399999999998</v>
      </c>
      <c r="B4132">
        <v>-159.82</v>
      </c>
      <c r="C4132">
        <v>3.6749999999999998</v>
      </c>
      <c r="F4132">
        <v>395.85399999999998</v>
      </c>
      <c r="G4132">
        <f t="shared" si="64"/>
        <v>-710.91452040000001</v>
      </c>
      <c r="H4132">
        <v>3.6749999999999998</v>
      </c>
      <c r="T4132">
        <v>412.92200000000003</v>
      </c>
      <c r="U4132">
        <v>27.008379999999999</v>
      </c>
    </row>
    <row r="4133" spans="1:21" x14ac:dyDescent="0.25">
      <c r="A4133">
        <v>395.95499999999998</v>
      </c>
      <c r="B4133">
        <v>-159.91399999999999</v>
      </c>
      <c r="C4133">
        <v>3.6739999999999999</v>
      </c>
      <c r="F4133">
        <v>395.95499999999998</v>
      </c>
      <c r="G4133">
        <f t="shared" si="64"/>
        <v>-711.33265308</v>
      </c>
      <c r="H4133">
        <v>3.6739999999999999</v>
      </c>
      <c r="T4133">
        <v>413.02100000000002</v>
      </c>
      <c r="U4133">
        <v>26.949639999999999</v>
      </c>
    </row>
    <row r="4134" spans="1:21" x14ac:dyDescent="0.25">
      <c r="A4134">
        <v>396.06</v>
      </c>
      <c r="B4134">
        <v>-160.03299999999999</v>
      </c>
      <c r="C4134">
        <v>3.6749999999999998</v>
      </c>
      <c r="F4134">
        <v>396.06</v>
      </c>
      <c r="G4134">
        <f t="shared" si="64"/>
        <v>-711.86199125999997</v>
      </c>
      <c r="H4134">
        <v>3.6749999999999998</v>
      </c>
      <c r="T4134">
        <v>413.12200000000001</v>
      </c>
      <c r="U4134">
        <v>26.974630000000001</v>
      </c>
    </row>
    <row r="4135" spans="1:21" x14ac:dyDescent="0.25">
      <c r="A4135">
        <v>396.154</v>
      </c>
      <c r="B4135">
        <v>-159.90299999999999</v>
      </c>
      <c r="C4135">
        <v>3.6779999999999999</v>
      </c>
      <c r="F4135">
        <v>396.154</v>
      </c>
      <c r="G4135">
        <f t="shared" si="64"/>
        <v>-711.28372265999997</v>
      </c>
      <c r="H4135">
        <v>3.6779999999999999</v>
      </c>
      <c r="T4135">
        <v>413.221</v>
      </c>
      <c r="U4135">
        <v>26.96584</v>
      </c>
    </row>
    <row r="4136" spans="1:21" x14ac:dyDescent="0.25">
      <c r="A4136">
        <v>396.255</v>
      </c>
      <c r="B4136">
        <v>-159.91300000000001</v>
      </c>
      <c r="C4136">
        <v>3.6760000000000002</v>
      </c>
      <c r="F4136">
        <v>396.255</v>
      </c>
      <c r="G4136">
        <f t="shared" si="64"/>
        <v>-711.32820486000003</v>
      </c>
      <c r="H4136">
        <v>3.6760000000000002</v>
      </c>
      <c r="T4136">
        <v>413.322</v>
      </c>
      <c r="U4136">
        <v>26.963519999999999</v>
      </c>
    </row>
    <row r="4137" spans="1:21" x14ac:dyDescent="0.25">
      <c r="A4137">
        <v>396.35899999999998</v>
      </c>
      <c r="B4137">
        <v>-159.95500000000001</v>
      </c>
      <c r="C4137">
        <v>3.6749999999999998</v>
      </c>
      <c r="F4137">
        <v>396.35899999999998</v>
      </c>
      <c r="G4137">
        <f t="shared" si="64"/>
        <v>-711.5150301000001</v>
      </c>
      <c r="H4137">
        <v>3.6749999999999998</v>
      </c>
      <c r="T4137">
        <v>413.42099999999999</v>
      </c>
      <c r="U4137">
        <v>26.983180000000001</v>
      </c>
    </row>
    <row r="4138" spans="1:21" x14ac:dyDescent="0.25">
      <c r="A4138">
        <v>396.45400000000001</v>
      </c>
      <c r="B4138">
        <v>-159.845</v>
      </c>
      <c r="C4138">
        <v>3.6749999999999998</v>
      </c>
      <c r="F4138">
        <v>396.45400000000001</v>
      </c>
      <c r="G4138">
        <f t="shared" si="64"/>
        <v>-711.0257259</v>
      </c>
      <c r="H4138">
        <v>3.6749999999999998</v>
      </c>
      <c r="T4138">
        <v>413.52100000000002</v>
      </c>
      <c r="U4138">
        <v>26.996600000000001</v>
      </c>
    </row>
    <row r="4139" spans="1:21" x14ac:dyDescent="0.25">
      <c r="A4139">
        <v>396.55399999999997</v>
      </c>
      <c r="B4139">
        <v>-159.803</v>
      </c>
      <c r="C4139">
        <v>3.6749999999999998</v>
      </c>
      <c r="F4139">
        <v>396.55399999999997</v>
      </c>
      <c r="G4139">
        <f t="shared" si="64"/>
        <v>-710.83890066000004</v>
      </c>
      <c r="H4139">
        <v>3.6749999999999998</v>
      </c>
      <c r="T4139">
        <v>413.62200000000001</v>
      </c>
      <c r="U4139">
        <v>26.964189999999999</v>
      </c>
    </row>
    <row r="4140" spans="1:21" x14ac:dyDescent="0.25">
      <c r="A4140">
        <v>396.65499999999997</v>
      </c>
      <c r="B4140">
        <v>-159.80600000000001</v>
      </c>
      <c r="C4140">
        <v>3.6749999999999998</v>
      </c>
      <c r="F4140">
        <v>396.65499999999997</v>
      </c>
      <c r="G4140">
        <f t="shared" si="64"/>
        <v>-710.85224532000007</v>
      </c>
      <c r="H4140">
        <v>3.6749999999999998</v>
      </c>
      <c r="T4140">
        <v>413.721</v>
      </c>
      <c r="U4140">
        <v>26.98592</v>
      </c>
    </row>
    <row r="4141" spans="1:21" x14ac:dyDescent="0.25">
      <c r="A4141">
        <v>396.755</v>
      </c>
      <c r="B4141">
        <v>-159.91200000000001</v>
      </c>
      <c r="C4141">
        <v>3.6749999999999998</v>
      </c>
      <c r="F4141">
        <v>396.755</v>
      </c>
      <c r="G4141">
        <f t="shared" si="64"/>
        <v>-711.32375664000006</v>
      </c>
      <c r="H4141">
        <v>3.6749999999999998</v>
      </c>
      <c r="T4141">
        <v>413.82299999999998</v>
      </c>
      <c r="U4141">
        <v>26.979209999999998</v>
      </c>
    </row>
    <row r="4142" spans="1:21" x14ac:dyDescent="0.25">
      <c r="A4142">
        <v>396.85500000000002</v>
      </c>
      <c r="B4142">
        <v>-159.93799999999999</v>
      </c>
      <c r="C4142">
        <v>3.6779999999999999</v>
      </c>
      <c r="F4142">
        <v>396.85500000000002</v>
      </c>
      <c r="G4142">
        <f t="shared" si="64"/>
        <v>-711.43941036000001</v>
      </c>
      <c r="H4142">
        <v>3.6779999999999999</v>
      </c>
      <c r="T4142">
        <v>413.92200000000003</v>
      </c>
      <c r="U4142">
        <v>26.97411</v>
      </c>
    </row>
    <row r="4143" spans="1:21" x14ac:dyDescent="0.25">
      <c r="A4143">
        <v>396.95499999999998</v>
      </c>
      <c r="B4143">
        <v>-159.93700000000001</v>
      </c>
      <c r="C4143">
        <v>3.6749999999999998</v>
      </c>
      <c r="F4143">
        <v>396.95499999999998</v>
      </c>
      <c r="G4143">
        <f t="shared" si="64"/>
        <v>-711.43496214000004</v>
      </c>
      <c r="H4143">
        <v>3.6749999999999998</v>
      </c>
      <c r="T4143">
        <v>414.02300000000002</v>
      </c>
      <c r="U4143">
        <v>26.946200000000001</v>
      </c>
    </row>
    <row r="4144" spans="1:21" x14ac:dyDescent="0.25">
      <c r="A4144">
        <v>397.05399999999997</v>
      </c>
      <c r="B4144">
        <v>-159.726</v>
      </c>
      <c r="C4144">
        <v>3.6760000000000002</v>
      </c>
      <c r="F4144">
        <v>397.05399999999997</v>
      </c>
      <c r="G4144">
        <f t="shared" si="64"/>
        <v>-710.49638772000003</v>
      </c>
      <c r="H4144">
        <v>3.6760000000000002</v>
      </c>
      <c r="T4144">
        <v>414.12299999999999</v>
      </c>
      <c r="U4144">
        <v>26.974699999999999</v>
      </c>
    </row>
    <row r="4145" spans="1:21" x14ac:dyDescent="0.25">
      <c r="A4145">
        <v>397.154</v>
      </c>
      <c r="B4145">
        <v>-159.863</v>
      </c>
      <c r="C4145">
        <v>3.677</v>
      </c>
      <c r="F4145">
        <v>397.154</v>
      </c>
      <c r="G4145">
        <f t="shared" si="64"/>
        <v>-711.10579386000006</v>
      </c>
      <c r="H4145">
        <v>3.677</v>
      </c>
      <c r="T4145">
        <v>414.22300000000001</v>
      </c>
      <c r="U4145">
        <v>26.983180000000001</v>
      </c>
    </row>
    <row r="4146" spans="1:21" x14ac:dyDescent="0.25">
      <c r="A4146">
        <v>397.274</v>
      </c>
      <c r="B4146">
        <v>-159.75399999999999</v>
      </c>
      <c r="C4146">
        <v>3.6749999999999998</v>
      </c>
      <c r="F4146">
        <v>397.274</v>
      </c>
      <c r="G4146">
        <f t="shared" si="64"/>
        <v>-710.62093787999993</v>
      </c>
      <c r="H4146">
        <v>3.6749999999999998</v>
      </c>
      <c r="T4146">
        <v>414.32299999999998</v>
      </c>
      <c r="U4146">
        <v>26.99981</v>
      </c>
    </row>
    <row r="4147" spans="1:21" x14ac:dyDescent="0.25">
      <c r="A4147">
        <v>397.35500000000002</v>
      </c>
      <c r="B4147">
        <v>-159.84</v>
      </c>
      <c r="C4147">
        <v>3.6749999999999998</v>
      </c>
      <c r="F4147">
        <v>397.35500000000002</v>
      </c>
      <c r="G4147">
        <f t="shared" si="64"/>
        <v>-711.00348480000002</v>
      </c>
      <c r="H4147">
        <v>3.6749999999999998</v>
      </c>
      <c r="T4147">
        <v>414.423</v>
      </c>
      <c r="U4147">
        <v>26.96754</v>
      </c>
    </row>
    <row r="4148" spans="1:21" x14ac:dyDescent="0.25">
      <c r="A4148">
        <v>397.45499999999998</v>
      </c>
      <c r="B4148">
        <v>-159.708</v>
      </c>
      <c r="C4148">
        <v>3.6749999999999998</v>
      </c>
      <c r="F4148">
        <v>397.45499999999998</v>
      </c>
      <c r="G4148">
        <f t="shared" si="64"/>
        <v>-710.41631975999996</v>
      </c>
      <c r="H4148">
        <v>3.6749999999999998</v>
      </c>
      <c r="T4148">
        <v>414.524</v>
      </c>
      <c r="U4148">
        <v>26.97308</v>
      </c>
    </row>
    <row r="4149" spans="1:21" x14ac:dyDescent="0.25">
      <c r="A4149">
        <v>397.55500000000001</v>
      </c>
      <c r="B4149">
        <v>-159.52600000000001</v>
      </c>
      <c r="C4149">
        <v>3.6749999999999998</v>
      </c>
      <c r="F4149">
        <v>397.55500000000001</v>
      </c>
      <c r="G4149">
        <f t="shared" si="64"/>
        <v>-709.60674372000005</v>
      </c>
      <c r="H4149">
        <v>3.6749999999999998</v>
      </c>
      <c r="T4149">
        <v>414.62299999999999</v>
      </c>
      <c r="U4149">
        <v>26.961349999999999</v>
      </c>
    </row>
    <row r="4150" spans="1:21" x14ac:dyDescent="0.25">
      <c r="A4150">
        <v>397.65499999999997</v>
      </c>
      <c r="B4150">
        <v>-159.727</v>
      </c>
      <c r="C4150">
        <v>3.6760000000000002</v>
      </c>
      <c r="F4150">
        <v>397.65499999999997</v>
      </c>
      <c r="G4150">
        <f t="shared" si="64"/>
        <v>-710.50083594</v>
      </c>
      <c r="H4150">
        <v>3.6760000000000002</v>
      </c>
      <c r="T4150">
        <v>414.72300000000001</v>
      </c>
      <c r="U4150">
        <v>26.943950000000001</v>
      </c>
    </row>
    <row r="4151" spans="1:21" x14ac:dyDescent="0.25">
      <c r="A4151">
        <v>397.755</v>
      </c>
      <c r="B4151">
        <v>-159.87899999999999</v>
      </c>
      <c r="C4151">
        <v>3.6760000000000002</v>
      </c>
      <c r="F4151">
        <v>397.755</v>
      </c>
      <c r="G4151">
        <f t="shared" si="64"/>
        <v>-711.17696537999996</v>
      </c>
      <c r="H4151">
        <v>3.6760000000000002</v>
      </c>
      <c r="T4151">
        <v>414.82299999999998</v>
      </c>
      <c r="U4151">
        <v>26.94068</v>
      </c>
    </row>
    <row r="4152" spans="1:21" x14ac:dyDescent="0.25">
      <c r="A4152">
        <v>397.85500000000002</v>
      </c>
      <c r="B4152">
        <v>-159.857</v>
      </c>
      <c r="C4152">
        <v>3.673</v>
      </c>
      <c r="F4152">
        <v>397.85500000000002</v>
      </c>
      <c r="G4152">
        <f t="shared" si="64"/>
        <v>-711.07910454</v>
      </c>
      <c r="H4152">
        <v>3.673</v>
      </c>
      <c r="T4152">
        <v>414.92200000000003</v>
      </c>
      <c r="U4152">
        <v>26.968</v>
      </c>
    </row>
    <row r="4153" spans="1:21" x14ac:dyDescent="0.25">
      <c r="A4153">
        <v>397.95600000000002</v>
      </c>
      <c r="B4153">
        <v>-159.9</v>
      </c>
      <c r="C4153">
        <v>3.677</v>
      </c>
      <c r="F4153">
        <v>397.95600000000002</v>
      </c>
      <c r="G4153">
        <f t="shared" si="64"/>
        <v>-711.27037800000005</v>
      </c>
      <c r="H4153">
        <v>3.677</v>
      </c>
      <c r="T4153">
        <v>415.02199999999999</v>
      </c>
      <c r="U4153">
        <v>26.967490000000002</v>
      </c>
    </row>
    <row r="4154" spans="1:21" x14ac:dyDescent="0.25">
      <c r="A4154">
        <v>398.05399999999997</v>
      </c>
      <c r="B4154">
        <v>-159.82</v>
      </c>
      <c r="C4154">
        <v>3.6749999999999998</v>
      </c>
      <c r="F4154">
        <v>398.05399999999997</v>
      </c>
      <c r="G4154">
        <f t="shared" si="64"/>
        <v>-710.91452040000001</v>
      </c>
      <c r="H4154">
        <v>3.6749999999999998</v>
      </c>
      <c r="T4154">
        <v>415.12099999999998</v>
      </c>
      <c r="U4154">
        <v>26.97869</v>
      </c>
    </row>
    <row r="4155" spans="1:21" x14ac:dyDescent="0.25">
      <c r="A4155">
        <v>398.154</v>
      </c>
      <c r="B4155">
        <v>-159.785</v>
      </c>
      <c r="C4155">
        <v>3.6760000000000002</v>
      </c>
      <c r="F4155">
        <v>398.154</v>
      </c>
      <c r="G4155">
        <f t="shared" si="64"/>
        <v>-710.75883269999997</v>
      </c>
      <c r="H4155">
        <v>3.6760000000000002</v>
      </c>
      <c r="T4155">
        <v>415.221</v>
      </c>
      <c r="U4155">
        <v>26.945180000000001</v>
      </c>
    </row>
    <row r="4156" spans="1:21" x14ac:dyDescent="0.25">
      <c r="A4156">
        <v>398.25400000000002</v>
      </c>
      <c r="B4156">
        <v>-159.81700000000001</v>
      </c>
      <c r="C4156">
        <v>3.6749999999999998</v>
      </c>
      <c r="F4156">
        <v>398.25400000000002</v>
      </c>
      <c r="G4156">
        <f t="shared" si="64"/>
        <v>-710.9011757400001</v>
      </c>
      <c r="H4156">
        <v>3.6749999999999998</v>
      </c>
      <c r="T4156">
        <v>415.322</v>
      </c>
      <c r="U4156">
        <v>26.957409999999999</v>
      </c>
    </row>
    <row r="4157" spans="1:21" x14ac:dyDescent="0.25">
      <c r="A4157">
        <v>398.35500000000002</v>
      </c>
      <c r="B4157">
        <v>-159.76</v>
      </c>
      <c r="C4157">
        <v>3.6749999999999998</v>
      </c>
      <c r="F4157">
        <v>398.35500000000002</v>
      </c>
      <c r="G4157">
        <f t="shared" si="64"/>
        <v>-710.64762719999999</v>
      </c>
      <c r="H4157">
        <v>3.6749999999999998</v>
      </c>
      <c r="T4157">
        <v>415.42200000000003</v>
      </c>
      <c r="U4157">
        <v>26.953479999999999</v>
      </c>
    </row>
    <row r="4158" spans="1:21" x14ac:dyDescent="0.25">
      <c r="A4158">
        <v>398.45499999999998</v>
      </c>
      <c r="B4158">
        <v>-159.34700000000001</v>
      </c>
      <c r="C4158">
        <v>3.6749999999999998</v>
      </c>
      <c r="F4158">
        <v>398.45499999999998</v>
      </c>
      <c r="G4158">
        <f t="shared" si="64"/>
        <v>-708.81051234000006</v>
      </c>
      <c r="H4158">
        <v>3.6749999999999998</v>
      </c>
      <c r="T4158">
        <v>415.52300000000002</v>
      </c>
      <c r="U4158">
        <v>26.957909999999998</v>
      </c>
    </row>
    <row r="4159" spans="1:21" x14ac:dyDescent="0.25">
      <c r="A4159">
        <v>398.55500000000001</v>
      </c>
      <c r="B4159">
        <v>-159.71600000000001</v>
      </c>
      <c r="C4159">
        <v>3.6749999999999998</v>
      </c>
      <c r="F4159">
        <v>398.55500000000001</v>
      </c>
      <c r="G4159">
        <f t="shared" si="64"/>
        <v>-710.45190552000008</v>
      </c>
      <c r="H4159">
        <v>3.6749999999999998</v>
      </c>
      <c r="T4159">
        <v>415.62200000000001</v>
      </c>
      <c r="U4159">
        <v>26.945650000000001</v>
      </c>
    </row>
    <row r="4160" spans="1:21" x14ac:dyDescent="0.25">
      <c r="A4160">
        <v>398.654</v>
      </c>
      <c r="B4160">
        <v>-159.785</v>
      </c>
      <c r="C4160">
        <v>3.6749999999999998</v>
      </c>
      <c r="F4160">
        <v>398.654</v>
      </c>
      <c r="G4160">
        <f t="shared" si="64"/>
        <v>-710.75883269999997</v>
      </c>
      <c r="H4160">
        <v>3.6749999999999998</v>
      </c>
      <c r="T4160">
        <v>415.72199999999998</v>
      </c>
      <c r="U4160">
        <v>26.97296</v>
      </c>
    </row>
    <row r="4161" spans="1:21" x14ac:dyDescent="0.25">
      <c r="A4161">
        <v>398.755</v>
      </c>
      <c r="B4161">
        <v>-159.80500000000001</v>
      </c>
      <c r="C4161">
        <v>3.6739999999999999</v>
      </c>
      <c r="F4161">
        <v>398.755</v>
      </c>
      <c r="G4161">
        <f t="shared" si="64"/>
        <v>-710.84779710000009</v>
      </c>
      <c r="H4161">
        <v>3.6739999999999999</v>
      </c>
      <c r="T4161">
        <v>415.822</v>
      </c>
      <c r="U4161">
        <v>26.96697</v>
      </c>
    </row>
    <row r="4162" spans="1:21" x14ac:dyDescent="0.25">
      <c r="A4162">
        <v>398.85399999999998</v>
      </c>
      <c r="B4162">
        <v>-159.827</v>
      </c>
      <c r="C4162">
        <v>3.677</v>
      </c>
      <c r="F4162">
        <v>398.85399999999998</v>
      </c>
      <c r="G4162">
        <f t="shared" si="64"/>
        <v>-710.94565794000005</v>
      </c>
      <c r="H4162">
        <v>3.677</v>
      </c>
      <c r="T4162">
        <v>415.92200000000003</v>
      </c>
      <c r="U4162">
        <v>26.94736</v>
      </c>
    </row>
    <row r="4163" spans="1:21" x14ac:dyDescent="0.25">
      <c r="A4163">
        <v>398.95499999999998</v>
      </c>
      <c r="B4163">
        <v>-159.815</v>
      </c>
      <c r="C4163">
        <v>3.6749999999999998</v>
      </c>
      <c r="F4163">
        <v>398.95499999999998</v>
      </c>
      <c r="G4163">
        <f t="shared" ref="G4163:G4226" si="65">B4163*4.44822</f>
        <v>-710.89227930000004</v>
      </c>
      <c r="H4163">
        <v>3.6749999999999998</v>
      </c>
      <c r="T4163">
        <v>416.02199999999999</v>
      </c>
      <c r="U4163">
        <v>26.95138</v>
      </c>
    </row>
    <row r="4164" spans="1:21" x14ac:dyDescent="0.25">
      <c r="A4164">
        <v>399.05700000000002</v>
      </c>
      <c r="B4164">
        <v>-159.79900000000001</v>
      </c>
      <c r="C4164">
        <v>3.6749999999999998</v>
      </c>
      <c r="F4164">
        <v>399.05700000000002</v>
      </c>
      <c r="G4164">
        <f t="shared" si="65"/>
        <v>-710.82110778000003</v>
      </c>
      <c r="H4164">
        <v>3.6749999999999998</v>
      </c>
      <c r="T4164">
        <v>416.12099999999998</v>
      </c>
      <c r="U4164">
        <v>26.924990000000001</v>
      </c>
    </row>
    <row r="4165" spans="1:21" x14ac:dyDescent="0.25">
      <c r="A4165">
        <v>399.15499999999997</v>
      </c>
      <c r="B4165">
        <v>-159.80600000000001</v>
      </c>
      <c r="C4165">
        <v>3.6760000000000002</v>
      </c>
      <c r="F4165">
        <v>399.15499999999997</v>
      </c>
      <c r="G4165">
        <f t="shared" si="65"/>
        <v>-710.85224532000007</v>
      </c>
      <c r="H4165">
        <v>3.6760000000000002</v>
      </c>
      <c r="T4165">
        <v>416.22199999999998</v>
      </c>
      <c r="U4165">
        <v>26.923259999999999</v>
      </c>
    </row>
    <row r="4166" spans="1:21" x14ac:dyDescent="0.25">
      <c r="A4166">
        <v>399.25599999999997</v>
      </c>
      <c r="B4166">
        <v>-159.84700000000001</v>
      </c>
      <c r="C4166">
        <v>3.6749999999999998</v>
      </c>
      <c r="F4166">
        <v>399.25599999999997</v>
      </c>
      <c r="G4166">
        <f t="shared" si="65"/>
        <v>-711.03462234000006</v>
      </c>
      <c r="H4166">
        <v>3.6749999999999998</v>
      </c>
      <c r="T4166">
        <v>416.322</v>
      </c>
      <c r="U4166">
        <v>26.948440000000002</v>
      </c>
    </row>
    <row r="4167" spans="1:21" x14ac:dyDescent="0.25">
      <c r="A4167">
        <v>399.35599999999999</v>
      </c>
      <c r="B4167">
        <v>-159.809</v>
      </c>
      <c r="C4167">
        <v>3.6749999999999998</v>
      </c>
      <c r="F4167">
        <v>399.35599999999999</v>
      </c>
      <c r="G4167">
        <f t="shared" si="65"/>
        <v>-710.86558997999998</v>
      </c>
      <c r="H4167">
        <v>3.6749999999999998</v>
      </c>
      <c r="T4167">
        <v>416.42200000000003</v>
      </c>
      <c r="U4167">
        <v>26.932880000000001</v>
      </c>
    </row>
    <row r="4168" spans="1:21" x14ac:dyDescent="0.25">
      <c r="A4168">
        <v>399.45600000000002</v>
      </c>
      <c r="B4168">
        <v>-159.80799999999999</v>
      </c>
      <c r="C4168">
        <v>3.6749999999999998</v>
      </c>
      <c r="F4168">
        <v>399.45600000000002</v>
      </c>
      <c r="G4168">
        <f t="shared" si="65"/>
        <v>-710.86114176000001</v>
      </c>
      <c r="H4168">
        <v>3.6749999999999998</v>
      </c>
      <c r="T4168">
        <v>416.52199999999999</v>
      </c>
      <c r="U4168">
        <v>26.924990000000001</v>
      </c>
    </row>
    <row r="4169" spans="1:21" x14ac:dyDescent="0.25">
      <c r="A4169">
        <v>399.572</v>
      </c>
      <c r="B4169">
        <v>-159.80600000000001</v>
      </c>
      <c r="C4169">
        <v>3.6749999999999998</v>
      </c>
      <c r="F4169">
        <v>399.572</v>
      </c>
      <c r="G4169">
        <f t="shared" si="65"/>
        <v>-710.85224532000007</v>
      </c>
      <c r="H4169">
        <v>3.6749999999999998</v>
      </c>
      <c r="T4169">
        <v>416.62099999999998</v>
      </c>
      <c r="U4169">
        <v>26.974119999999999</v>
      </c>
    </row>
    <row r="4170" spans="1:21" x14ac:dyDescent="0.25">
      <c r="A4170">
        <v>399.65600000000001</v>
      </c>
      <c r="B4170">
        <v>-159.71700000000001</v>
      </c>
      <c r="C4170">
        <v>3.6749999999999998</v>
      </c>
      <c r="F4170">
        <v>399.65600000000001</v>
      </c>
      <c r="G4170">
        <f t="shared" si="65"/>
        <v>-710.45635374000005</v>
      </c>
      <c r="H4170">
        <v>3.6749999999999998</v>
      </c>
      <c r="T4170">
        <v>416.72199999999998</v>
      </c>
      <c r="U4170">
        <v>26.955200000000001</v>
      </c>
    </row>
    <row r="4171" spans="1:21" x14ac:dyDescent="0.25">
      <c r="A4171">
        <v>399.75599999999997</v>
      </c>
      <c r="B4171">
        <v>-159.85900000000001</v>
      </c>
      <c r="C4171">
        <v>3.6739999999999999</v>
      </c>
      <c r="F4171">
        <v>399.75599999999997</v>
      </c>
      <c r="G4171">
        <f t="shared" si="65"/>
        <v>-711.08800098000006</v>
      </c>
      <c r="H4171">
        <v>3.6739999999999999</v>
      </c>
      <c r="T4171">
        <v>416.82100000000003</v>
      </c>
      <c r="U4171">
        <v>26.96583</v>
      </c>
    </row>
    <row r="4172" spans="1:21" x14ac:dyDescent="0.25">
      <c r="A4172">
        <v>399.86200000000002</v>
      </c>
      <c r="B4172">
        <v>-159.874</v>
      </c>
      <c r="C4172">
        <v>3.6760000000000002</v>
      </c>
      <c r="F4172">
        <v>399.86200000000002</v>
      </c>
      <c r="G4172">
        <f t="shared" si="65"/>
        <v>-711.15472427999998</v>
      </c>
      <c r="H4172">
        <v>3.6760000000000002</v>
      </c>
      <c r="T4172">
        <v>416.92099999999999</v>
      </c>
      <c r="U4172">
        <v>26.941739999999999</v>
      </c>
    </row>
    <row r="4173" spans="1:21" x14ac:dyDescent="0.25">
      <c r="A4173">
        <v>399.95600000000002</v>
      </c>
      <c r="B4173">
        <v>-159.863</v>
      </c>
      <c r="C4173">
        <v>3.6749999999999998</v>
      </c>
      <c r="F4173">
        <v>399.95600000000002</v>
      </c>
      <c r="G4173">
        <f t="shared" si="65"/>
        <v>-711.10579386000006</v>
      </c>
      <c r="H4173">
        <v>3.6749999999999998</v>
      </c>
      <c r="T4173">
        <v>417.02100000000002</v>
      </c>
      <c r="U4173">
        <v>26.959099999999999</v>
      </c>
    </row>
    <row r="4174" spans="1:21" x14ac:dyDescent="0.25">
      <c r="A4174">
        <v>400.05500000000001</v>
      </c>
      <c r="B4174">
        <v>-159.858</v>
      </c>
      <c r="C4174">
        <v>3.677</v>
      </c>
      <c r="F4174">
        <v>400.05500000000001</v>
      </c>
      <c r="G4174">
        <f t="shared" si="65"/>
        <v>-711.08355275999998</v>
      </c>
      <c r="H4174">
        <v>3.677</v>
      </c>
      <c r="T4174">
        <v>417.12099999999998</v>
      </c>
      <c r="U4174">
        <v>26.97193</v>
      </c>
    </row>
    <row r="4175" spans="1:21" x14ac:dyDescent="0.25">
      <c r="A4175">
        <v>400.15499999999997</v>
      </c>
      <c r="B4175">
        <v>-159.756</v>
      </c>
      <c r="C4175">
        <v>3.6749999999999998</v>
      </c>
      <c r="F4175">
        <v>400.15499999999997</v>
      </c>
      <c r="G4175">
        <f t="shared" si="65"/>
        <v>-710.62983431999999</v>
      </c>
      <c r="H4175">
        <v>3.6749999999999998</v>
      </c>
      <c r="T4175">
        <v>417.221</v>
      </c>
      <c r="U4175">
        <v>26.94172</v>
      </c>
    </row>
    <row r="4176" spans="1:21" x14ac:dyDescent="0.25">
      <c r="A4176">
        <v>400.25599999999997</v>
      </c>
      <c r="B4176">
        <v>-159.77799999999999</v>
      </c>
      <c r="C4176">
        <v>3.6749999999999998</v>
      </c>
      <c r="F4176">
        <v>400.25599999999997</v>
      </c>
      <c r="G4176">
        <f t="shared" si="65"/>
        <v>-710.72769515999994</v>
      </c>
      <c r="H4176">
        <v>3.6749999999999998</v>
      </c>
      <c r="T4176">
        <v>417.32</v>
      </c>
      <c r="U4176">
        <v>26.970829999999999</v>
      </c>
    </row>
    <row r="4177" spans="1:21" x14ac:dyDescent="0.25">
      <c r="A4177">
        <v>400.35500000000002</v>
      </c>
      <c r="B4177">
        <v>-159.86199999999999</v>
      </c>
      <c r="C4177">
        <v>3.6749999999999998</v>
      </c>
      <c r="F4177">
        <v>400.35500000000002</v>
      </c>
      <c r="G4177">
        <f t="shared" si="65"/>
        <v>-711.10134563999998</v>
      </c>
      <c r="H4177">
        <v>3.6749999999999998</v>
      </c>
      <c r="T4177">
        <v>417.42099999999999</v>
      </c>
      <c r="U4177">
        <v>26.959510000000002</v>
      </c>
    </row>
    <row r="4178" spans="1:21" x14ac:dyDescent="0.25">
      <c r="A4178">
        <v>400.45499999999998</v>
      </c>
      <c r="B4178">
        <v>-159.80500000000001</v>
      </c>
      <c r="C4178">
        <v>3.6749999999999998</v>
      </c>
      <c r="F4178">
        <v>400.45499999999998</v>
      </c>
      <c r="G4178">
        <f t="shared" si="65"/>
        <v>-710.84779710000009</v>
      </c>
      <c r="H4178">
        <v>3.6749999999999998</v>
      </c>
      <c r="T4178">
        <v>417.52100000000002</v>
      </c>
      <c r="U4178">
        <v>26.97146</v>
      </c>
    </row>
    <row r="4179" spans="1:21" x14ac:dyDescent="0.25">
      <c r="A4179">
        <v>400.55500000000001</v>
      </c>
      <c r="B4179">
        <v>-159.75700000000001</v>
      </c>
      <c r="C4179">
        <v>3.6749999999999998</v>
      </c>
      <c r="F4179">
        <v>400.55500000000001</v>
      </c>
      <c r="G4179">
        <f t="shared" si="65"/>
        <v>-710.63428254000007</v>
      </c>
      <c r="H4179">
        <v>3.6749999999999998</v>
      </c>
      <c r="T4179">
        <v>417.62099999999998</v>
      </c>
      <c r="U4179">
        <v>26.931570000000001</v>
      </c>
    </row>
    <row r="4180" spans="1:21" x14ac:dyDescent="0.25">
      <c r="A4180">
        <v>400.65499999999997</v>
      </c>
      <c r="B4180">
        <v>-159.78399999999999</v>
      </c>
      <c r="C4180">
        <v>3.6749999999999998</v>
      </c>
      <c r="F4180">
        <v>400.65499999999997</v>
      </c>
      <c r="G4180">
        <f t="shared" si="65"/>
        <v>-710.75438448</v>
      </c>
      <c r="H4180">
        <v>3.6749999999999998</v>
      </c>
      <c r="T4180">
        <v>417.72199999999998</v>
      </c>
      <c r="U4180">
        <v>26.94229</v>
      </c>
    </row>
    <row r="4181" spans="1:21" x14ac:dyDescent="0.25">
      <c r="A4181">
        <v>400.75400000000002</v>
      </c>
      <c r="B4181">
        <v>-159.69399999999999</v>
      </c>
      <c r="C4181">
        <v>3.6760000000000002</v>
      </c>
      <c r="F4181">
        <v>400.75400000000002</v>
      </c>
      <c r="G4181">
        <f t="shared" si="65"/>
        <v>-710.3540446799999</v>
      </c>
      <c r="H4181">
        <v>3.6760000000000002</v>
      </c>
      <c r="T4181">
        <v>417.82100000000003</v>
      </c>
      <c r="U4181">
        <v>26.936599999999999</v>
      </c>
    </row>
    <row r="4182" spans="1:21" x14ac:dyDescent="0.25">
      <c r="A4182">
        <v>400.85500000000002</v>
      </c>
      <c r="B4182">
        <v>-159.62</v>
      </c>
      <c r="C4182">
        <v>3.6749999999999998</v>
      </c>
      <c r="F4182">
        <v>400.85500000000002</v>
      </c>
      <c r="G4182">
        <f t="shared" si="65"/>
        <v>-710.02487640000004</v>
      </c>
      <c r="H4182">
        <v>3.6749999999999998</v>
      </c>
      <c r="T4182">
        <v>417.923</v>
      </c>
      <c r="U4182">
        <v>26.940110000000001</v>
      </c>
    </row>
    <row r="4183" spans="1:21" x14ac:dyDescent="0.25">
      <c r="A4183">
        <v>400.964</v>
      </c>
      <c r="B4183">
        <v>-159.76300000000001</v>
      </c>
      <c r="C4183">
        <v>3.6760000000000002</v>
      </c>
      <c r="F4183">
        <v>400.964</v>
      </c>
      <c r="G4183">
        <f t="shared" si="65"/>
        <v>-710.66097186000002</v>
      </c>
      <c r="H4183">
        <v>3.6760000000000002</v>
      </c>
      <c r="T4183">
        <v>418.02199999999999</v>
      </c>
      <c r="U4183">
        <v>26.930440000000001</v>
      </c>
    </row>
    <row r="4184" spans="1:21" x14ac:dyDescent="0.25">
      <c r="A4184">
        <v>401.05399999999997</v>
      </c>
      <c r="B4184">
        <v>-159.66499999999999</v>
      </c>
      <c r="C4184">
        <v>3.6749999999999998</v>
      </c>
      <c r="F4184">
        <v>401.05399999999997</v>
      </c>
      <c r="G4184">
        <f t="shared" si="65"/>
        <v>-710.22504630000003</v>
      </c>
      <c r="H4184">
        <v>3.6749999999999998</v>
      </c>
      <c r="T4184">
        <v>418.12200000000001</v>
      </c>
      <c r="U4184">
        <v>26.96583</v>
      </c>
    </row>
    <row r="4185" spans="1:21" x14ac:dyDescent="0.25">
      <c r="A4185">
        <v>401.154</v>
      </c>
      <c r="B4185">
        <v>-159.63399999999999</v>
      </c>
      <c r="C4185">
        <v>3.6749999999999998</v>
      </c>
      <c r="F4185">
        <v>401.154</v>
      </c>
      <c r="G4185">
        <f t="shared" si="65"/>
        <v>-710.08715147999999</v>
      </c>
      <c r="H4185">
        <v>3.6749999999999998</v>
      </c>
      <c r="T4185">
        <v>418.22199999999998</v>
      </c>
      <c r="U4185">
        <v>27.019380000000002</v>
      </c>
    </row>
    <row r="4186" spans="1:21" x14ac:dyDescent="0.25">
      <c r="A4186">
        <v>401.255</v>
      </c>
      <c r="B4186">
        <v>-159.71799999999999</v>
      </c>
      <c r="C4186">
        <v>3.6749999999999998</v>
      </c>
      <c r="F4186">
        <v>401.255</v>
      </c>
      <c r="G4186">
        <f t="shared" si="65"/>
        <v>-710.46080195999991</v>
      </c>
      <c r="H4186">
        <v>3.6749999999999998</v>
      </c>
      <c r="T4186">
        <v>418.322</v>
      </c>
      <c r="U4186">
        <v>27.042359999999999</v>
      </c>
    </row>
    <row r="4187" spans="1:21" x14ac:dyDescent="0.25">
      <c r="A4187">
        <v>401.37</v>
      </c>
      <c r="B4187">
        <v>-159.68899999999999</v>
      </c>
      <c r="C4187">
        <v>3.6749999999999998</v>
      </c>
      <c r="F4187">
        <v>401.37</v>
      </c>
      <c r="G4187">
        <f t="shared" si="65"/>
        <v>-710.33180357999993</v>
      </c>
      <c r="H4187">
        <v>3.6749999999999998</v>
      </c>
      <c r="T4187">
        <v>418.42200000000003</v>
      </c>
      <c r="U4187">
        <v>27.01332</v>
      </c>
    </row>
    <row r="4188" spans="1:21" x14ac:dyDescent="0.25">
      <c r="A4188">
        <v>401.45400000000001</v>
      </c>
      <c r="B4188">
        <v>-159.495</v>
      </c>
      <c r="C4188">
        <v>3.6749999999999998</v>
      </c>
      <c r="F4188">
        <v>401.45400000000001</v>
      </c>
      <c r="G4188">
        <f t="shared" si="65"/>
        <v>-709.46884890000001</v>
      </c>
      <c r="H4188">
        <v>3.6749999999999998</v>
      </c>
      <c r="T4188">
        <v>418.52100000000002</v>
      </c>
      <c r="U4188">
        <v>27.049630000000001</v>
      </c>
    </row>
    <row r="4189" spans="1:21" x14ac:dyDescent="0.25">
      <c r="A4189">
        <v>401.55500000000001</v>
      </c>
      <c r="B4189">
        <v>-159.434</v>
      </c>
      <c r="C4189">
        <v>3.6749999999999998</v>
      </c>
      <c r="F4189">
        <v>401.55500000000001</v>
      </c>
      <c r="G4189">
        <f t="shared" si="65"/>
        <v>-709.19750748000001</v>
      </c>
      <c r="H4189">
        <v>3.6749999999999998</v>
      </c>
      <c r="T4189">
        <v>418.62099999999998</v>
      </c>
      <c r="U4189">
        <v>27.04739</v>
      </c>
    </row>
    <row r="4190" spans="1:21" x14ac:dyDescent="0.25">
      <c r="A4190">
        <v>401.65499999999997</v>
      </c>
      <c r="B4190">
        <v>-159.62200000000001</v>
      </c>
      <c r="C4190">
        <v>3.6749999999999998</v>
      </c>
      <c r="F4190">
        <v>401.65499999999997</v>
      </c>
      <c r="G4190">
        <f t="shared" si="65"/>
        <v>-710.0337728400001</v>
      </c>
      <c r="H4190">
        <v>3.6749999999999998</v>
      </c>
      <c r="T4190">
        <v>418.721</v>
      </c>
      <c r="U4190">
        <v>27.053039999999999</v>
      </c>
    </row>
    <row r="4191" spans="1:21" x14ac:dyDescent="0.25">
      <c r="A4191">
        <v>401.75900000000001</v>
      </c>
      <c r="B4191">
        <v>-159.54</v>
      </c>
      <c r="C4191">
        <v>3.673</v>
      </c>
      <c r="F4191">
        <v>401.75900000000001</v>
      </c>
      <c r="G4191">
        <f t="shared" si="65"/>
        <v>-709.6690188</v>
      </c>
      <c r="H4191">
        <v>3.673</v>
      </c>
      <c r="T4191">
        <v>418.82100000000003</v>
      </c>
      <c r="U4191">
        <v>27.037970000000001</v>
      </c>
    </row>
    <row r="4192" spans="1:21" x14ac:dyDescent="0.25">
      <c r="A4192">
        <v>401.85500000000002</v>
      </c>
      <c r="B4192">
        <v>-159.571</v>
      </c>
      <c r="C4192">
        <v>3.6749999999999998</v>
      </c>
      <c r="F4192">
        <v>401.85500000000002</v>
      </c>
      <c r="G4192">
        <f t="shared" si="65"/>
        <v>-709.80691362000005</v>
      </c>
      <c r="H4192">
        <v>3.6749999999999998</v>
      </c>
      <c r="T4192">
        <v>418.92099999999999</v>
      </c>
      <c r="U4192">
        <v>27.075500000000002</v>
      </c>
    </row>
    <row r="4193" spans="1:21" x14ac:dyDescent="0.25">
      <c r="A4193">
        <v>401.96</v>
      </c>
      <c r="B4193">
        <v>-159.602</v>
      </c>
      <c r="C4193">
        <v>3.6760000000000002</v>
      </c>
      <c r="F4193">
        <v>401.96</v>
      </c>
      <c r="G4193">
        <f t="shared" si="65"/>
        <v>-709.94480843999997</v>
      </c>
      <c r="H4193">
        <v>3.6760000000000002</v>
      </c>
      <c r="T4193">
        <v>419.02100000000002</v>
      </c>
      <c r="U4193">
        <v>27.04813</v>
      </c>
    </row>
    <row r="4194" spans="1:21" x14ac:dyDescent="0.25">
      <c r="A4194">
        <v>402.05599999999998</v>
      </c>
      <c r="B4194">
        <v>-159.39699999999999</v>
      </c>
      <c r="C4194">
        <v>3.6749999999999998</v>
      </c>
      <c r="F4194">
        <v>402.05599999999998</v>
      </c>
      <c r="G4194">
        <f t="shared" si="65"/>
        <v>-709.03292334000002</v>
      </c>
      <c r="H4194">
        <v>3.6749999999999998</v>
      </c>
      <c r="T4194">
        <v>419.12099999999998</v>
      </c>
      <c r="U4194">
        <v>27.026209999999999</v>
      </c>
    </row>
    <row r="4195" spans="1:21" x14ac:dyDescent="0.25">
      <c r="A4195">
        <v>402.15600000000001</v>
      </c>
      <c r="B4195">
        <v>-159.44200000000001</v>
      </c>
      <c r="C4195">
        <v>3.6749999999999998</v>
      </c>
      <c r="F4195">
        <v>402.15600000000001</v>
      </c>
      <c r="G4195">
        <f t="shared" si="65"/>
        <v>-709.23309324000002</v>
      </c>
      <c r="H4195">
        <v>3.6749999999999998</v>
      </c>
      <c r="T4195">
        <v>419.221</v>
      </c>
      <c r="U4195">
        <v>27.02158</v>
      </c>
    </row>
    <row r="4196" spans="1:21" x14ac:dyDescent="0.25">
      <c r="A4196">
        <v>402.25400000000002</v>
      </c>
      <c r="B4196">
        <v>-159.51599999999999</v>
      </c>
      <c r="C4196">
        <v>3.6749999999999998</v>
      </c>
      <c r="F4196">
        <v>402.25400000000002</v>
      </c>
      <c r="G4196">
        <f t="shared" si="65"/>
        <v>-709.56226151999999</v>
      </c>
      <c r="H4196">
        <v>3.6749999999999998</v>
      </c>
      <c r="T4196">
        <v>419.32100000000003</v>
      </c>
      <c r="U4196">
        <v>27.035779999999999</v>
      </c>
    </row>
    <row r="4197" spans="1:21" x14ac:dyDescent="0.25">
      <c r="A4197">
        <v>402.35500000000002</v>
      </c>
      <c r="B4197">
        <v>-159.54900000000001</v>
      </c>
      <c r="C4197">
        <v>3.6749999999999998</v>
      </c>
      <c r="F4197">
        <v>402.35500000000002</v>
      </c>
      <c r="G4197">
        <f t="shared" si="65"/>
        <v>-709.70905278000009</v>
      </c>
      <c r="H4197">
        <v>3.6749999999999998</v>
      </c>
      <c r="T4197">
        <v>419.42200000000003</v>
      </c>
      <c r="U4197">
        <v>27.011590000000002</v>
      </c>
    </row>
    <row r="4198" spans="1:21" x14ac:dyDescent="0.25">
      <c r="A4198">
        <v>402.45400000000001</v>
      </c>
      <c r="B4198">
        <v>-159.547</v>
      </c>
      <c r="C4198">
        <v>3.6749999999999998</v>
      </c>
      <c r="F4198">
        <v>402.45400000000001</v>
      </c>
      <c r="G4198">
        <f t="shared" si="65"/>
        <v>-709.70015634000004</v>
      </c>
      <c r="H4198">
        <v>3.6749999999999998</v>
      </c>
      <c r="T4198">
        <v>419.52199999999999</v>
      </c>
      <c r="U4198">
        <v>27.023499999999999</v>
      </c>
    </row>
    <row r="4199" spans="1:21" x14ac:dyDescent="0.25">
      <c r="A4199">
        <v>402.55500000000001</v>
      </c>
      <c r="B4199">
        <v>-159.376</v>
      </c>
      <c r="C4199">
        <v>3.6749999999999998</v>
      </c>
      <c r="F4199">
        <v>402.55500000000001</v>
      </c>
      <c r="G4199">
        <f t="shared" si="65"/>
        <v>-708.93951072000004</v>
      </c>
      <c r="H4199">
        <v>3.6749999999999998</v>
      </c>
      <c r="T4199">
        <v>419.62200000000001</v>
      </c>
      <c r="U4199">
        <v>27.0395</v>
      </c>
    </row>
    <row r="4200" spans="1:21" x14ac:dyDescent="0.25">
      <c r="A4200">
        <v>402.65499999999997</v>
      </c>
      <c r="B4200">
        <v>-159.458</v>
      </c>
      <c r="C4200">
        <v>3.6760000000000002</v>
      </c>
      <c r="F4200">
        <v>402.65499999999997</v>
      </c>
      <c r="G4200">
        <f t="shared" si="65"/>
        <v>-709.30426476000002</v>
      </c>
      <c r="H4200">
        <v>3.6760000000000002</v>
      </c>
      <c r="T4200">
        <v>419.721</v>
      </c>
      <c r="U4200">
        <v>27.04073</v>
      </c>
    </row>
    <row r="4201" spans="1:21" x14ac:dyDescent="0.25">
      <c r="A4201">
        <v>402.75400000000002</v>
      </c>
      <c r="B4201">
        <v>-159.47200000000001</v>
      </c>
      <c r="C4201">
        <v>3.677</v>
      </c>
      <c r="F4201">
        <v>402.75400000000002</v>
      </c>
      <c r="G4201">
        <f t="shared" si="65"/>
        <v>-709.36653984000009</v>
      </c>
      <c r="H4201">
        <v>3.677</v>
      </c>
      <c r="T4201">
        <v>419.82100000000003</v>
      </c>
      <c r="U4201">
        <v>27.041309999999999</v>
      </c>
    </row>
    <row r="4202" spans="1:21" x14ac:dyDescent="0.25">
      <c r="A4202">
        <v>402.85399999999998</v>
      </c>
      <c r="B4202">
        <v>-159.46899999999999</v>
      </c>
      <c r="C4202">
        <v>3.6749999999999998</v>
      </c>
      <c r="F4202">
        <v>402.85399999999998</v>
      </c>
      <c r="G4202">
        <f t="shared" si="65"/>
        <v>-709.35319517999994</v>
      </c>
      <c r="H4202">
        <v>3.6749999999999998</v>
      </c>
      <c r="T4202">
        <v>419.92099999999999</v>
      </c>
      <c r="U4202">
        <v>27.026330000000002</v>
      </c>
    </row>
    <row r="4203" spans="1:21" x14ac:dyDescent="0.25">
      <c r="A4203">
        <v>402.959</v>
      </c>
      <c r="B4203">
        <v>-159.37100000000001</v>
      </c>
      <c r="C4203">
        <v>3.6760000000000002</v>
      </c>
      <c r="F4203">
        <v>402.959</v>
      </c>
      <c r="G4203">
        <f t="shared" si="65"/>
        <v>-708.91726962000007</v>
      </c>
      <c r="H4203">
        <v>3.6760000000000002</v>
      </c>
      <c r="T4203">
        <v>420.02100000000002</v>
      </c>
      <c r="U4203">
        <v>27.007909999999999</v>
      </c>
    </row>
    <row r="4204" spans="1:21" x14ac:dyDescent="0.25">
      <c r="A4204">
        <v>403.05500000000001</v>
      </c>
      <c r="B4204">
        <v>-159.43899999999999</v>
      </c>
      <c r="C4204">
        <v>3.6749999999999998</v>
      </c>
      <c r="F4204">
        <v>403.05500000000001</v>
      </c>
      <c r="G4204">
        <f t="shared" si="65"/>
        <v>-709.21974857999999</v>
      </c>
      <c r="H4204">
        <v>3.6749999999999998</v>
      </c>
      <c r="T4204">
        <v>420.12200000000001</v>
      </c>
      <c r="U4204">
        <v>26.988160000000001</v>
      </c>
    </row>
    <row r="4205" spans="1:21" x14ac:dyDescent="0.25">
      <c r="A4205">
        <v>403.154</v>
      </c>
      <c r="B4205">
        <v>-159.50399999999999</v>
      </c>
      <c r="C4205">
        <v>3.6749999999999998</v>
      </c>
      <c r="F4205">
        <v>403.154</v>
      </c>
      <c r="G4205">
        <f t="shared" si="65"/>
        <v>-709.50888287999999</v>
      </c>
      <c r="H4205">
        <v>3.6749999999999998</v>
      </c>
      <c r="T4205">
        <v>420.221</v>
      </c>
      <c r="U4205">
        <v>26.989080000000001</v>
      </c>
    </row>
    <row r="4206" spans="1:21" x14ac:dyDescent="0.25">
      <c r="A4206">
        <v>403.255</v>
      </c>
      <c r="B4206">
        <v>-159.34399999999999</v>
      </c>
      <c r="C4206">
        <v>3.6749999999999998</v>
      </c>
      <c r="F4206">
        <v>403.255</v>
      </c>
      <c r="G4206">
        <f t="shared" si="65"/>
        <v>-708.79716768000003</v>
      </c>
      <c r="H4206">
        <v>3.6749999999999998</v>
      </c>
      <c r="T4206">
        <v>420.32100000000003</v>
      </c>
      <c r="U4206">
        <v>26.98976</v>
      </c>
    </row>
    <row r="4207" spans="1:21" x14ac:dyDescent="0.25">
      <c r="A4207">
        <v>403.35399999999998</v>
      </c>
      <c r="B4207">
        <v>-159.22999999999999</v>
      </c>
      <c r="C4207">
        <v>3.6749999999999998</v>
      </c>
      <c r="F4207">
        <v>403.35399999999998</v>
      </c>
      <c r="G4207">
        <f t="shared" si="65"/>
        <v>-708.29007059999992</v>
      </c>
      <c r="H4207">
        <v>3.6749999999999998</v>
      </c>
      <c r="T4207">
        <v>420.42099999999999</v>
      </c>
      <c r="U4207">
        <v>26.986540000000002</v>
      </c>
    </row>
    <row r="4208" spans="1:21" x14ac:dyDescent="0.25">
      <c r="A4208">
        <v>403.46199999999999</v>
      </c>
      <c r="B4208">
        <v>-159.321</v>
      </c>
      <c r="C4208">
        <v>3.6749999999999998</v>
      </c>
      <c r="F4208">
        <v>403.46199999999999</v>
      </c>
      <c r="G4208">
        <f t="shared" si="65"/>
        <v>-708.69485861999999</v>
      </c>
      <c r="H4208">
        <v>3.6749999999999998</v>
      </c>
      <c r="T4208">
        <v>420.52100000000002</v>
      </c>
      <c r="U4208">
        <v>27.003959999999999</v>
      </c>
    </row>
    <row r="4209" spans="1:21" x14ac:dyDescent="0.25">
      <c r="A4209">
        <v>403.55599999999998</v>
      </c>
      <c r="B4209">
        <v>-159.40199999999999</v>
      </c>
      <c r="C4209">
        <v>3.6760000000000002</v>
      </c>
      <c r="F4209">
        <v>403.55599999999998</v>
      </c>
      <c r="G4209">
        <f t="shared" si="65"/>
        <v>-709.05516444</v>
      </c>
      <c r="H4209">
        <v>3.6760000000000002</v>
      </c>
      <c r="T4209">
        <v>420.62099999999998</v>
      </c>
      <c r="U4209">
        <v>26.984290000000001</v>
      </c>
    </row>
    <row r="4210" spans="1:21" x14ac:dyDescent="0.25">
      <c r="A4210">
        <v>403.66899999999998</v>
      </c>
      <c r="B4210">
        <v>-159.48699999999999</v>
      </c>
      <c r="C4210">
        <v>3.6739999999999999</v>
      </c>
      <c r="F4210">
        <v>403.66899999999998</v>
      </c>
      <c r="G4210">
        <f t="shared" si="65"/>
        <v>-709.43326314000001</v>
      </c>
      <c r="H4210">
        <v>3.6739999999999999</v>
      </c>
      <c r="T4210">
        <v>420.72</v>
      </c>
      <c r="U4210">
        <v>26.989350000000002</v>
      </c>
    </row>
    <row r="4211" spans="1:21" x14ac:dyDescent="0.25">
      <c r="A4211">
        <v>403.755</v>
      </c>
      <c r="B4211">
        <v>-159.429</v>
      </c>
      <c r="C4211">
        <v>3.673</v>
      </c>
      <c r="F4211">
        <v>403.755</v>
      </c>
      <c r="G4211">
        <f t="shared" si="65"/>
        <v>-709.17526638000004</v>
      </c>
      <c r="H4211">
        <v>3.673</v>
      </c>
      <c r="T4211">
        <v>420.82</v>
      </c>
      <c r="U4211">
        <v>26.994389999999999</v>
      </c>
    </row>
    <row r="4212" spans="1:21" x14ac:dyDescent="0.25">
      <c r="A4212">
        <v>403.85399999999998</v>
      </c>
      <c r="B4212">
        <v>-159.369</v>
      </c>
      <c r="C4212">
        <v>3.6749999999999998</v>
      </c>
      <c r="F4212">
        <v>403.85399999999998</v>
      </c>
      <c r="G4212">
        <f t="shared" si="65"/>
        <v>-708.90837318000001</v>
      </c>
      <c r="H4212">
        <v>3.6749999999999998</v>
      </c>
      <c r="T4212">
        <v>420.92</v>
      </c>
      <c r="U4212">
        <v>27.02844</v>
      </c>
    </row>
    <row r="4213" spans="1:21" x14ac:dyDescent="0.25">
      <c r="A4213">
        <v>403.95600000000002</v>
      </c>
      <c r="B4213">
        <v>-159.398</v>
      </c>
      <c r="C4213">
        <v>3.6739999999999999</v>
      </c>
      <c r="F4213">
        <v>403.95600000000002</v>
      </c>
      <c r="G4213">
        <f t="shared" si="65"/>
        <v>-709.03737156</v>
      </c>
      <c r="H4213">
        <v>3.6739999999999999</v>
      </c>
      <c r="T4213">
        <v>421.02</v>
      </c>
      <c r="U4213">
        <v>26.995480000000001</v>
      </c>
    </row>
    <row r="4214" spans="1:21" x14ac:dyDescent="0.25">
      <c r="A4214">
        <v>404.05500000000001</v>
      </c>
      <c r="B4214">
        <v>-159.417</v>
      </c>
      <c r="C4214">
        <v>3.6749999999999998</v>
      </c>
      <c r="F4214">
        <v>404.05500000000001</v>
      </c>
      <c r="G4214">
        <f t="shared" si="65"/>
        <v>-709.12188774000003</v>
      </c>
      <c r="H4214">
        <v>3.6749999999999998</v>
      </c>
      <c r="T4214">
        <v>421.12</v>
      </c>
      <c r="U4214">
        <v>26.98696</v>
      </c>
    </row>
    <row r="4215" spans="1:21" x14ac:dyDescent="0.25">
      <c r="A4215">
        <v>404.154</v>
      </c>
      <c r="B4215">
        <v>-159.24600000000001</v>
      </c>
      <c r="C4215">
        <v>3.6749999999999998</v>
      </c>
      <c r="F4215">
        <v>404.154</v>
      </c>
      <c r="G4215">
        <f t="shared" si="65"/>
        <v>-708.36124212000004</v>
      </c>
      <c r="H4215">
        <v>3.6749999999999998</v>
      </c>
      <c r="T4215">
        <v>421.22</v>
      </c>
      <c r="U4215">
        <v>26.97927</v>
      </c>
    </row>
    <row r="4216" spans="1:21" x14ac:dyDescent="0.25">
      <c r="A4216">
        <v>404.255</v>
      </c>
      <c r="B4216">
        <v>-159.00399999999999</v>
      </c>
      <c r="C4216">
        <v>3.6749999999999998</v>
      </c>
      <c r="F4216">
        <v>404.255</v>
      </c>
      <c r="G4216">
        <f t="shared" si="65"/>
        <v>-707.28477287999999</v>
      </c>
      <c r="H4216">
        <v>3.6749999999999998</v>
      </c>
      <c r="T4216">
        <v>421.32</v>
      </c>
      <c r="U4216">
        <v>26.98377</v>
      </c>
    </row>
    <row r="4217" spans="1:21" x14ac:dyDescent="0.25">
      <c r="A4217">
        <v>404.35500000000002</v>
      </c>
      <c r="B4217">
        <v>-159.185</v>
      </c>
      <c r="C4217">
        <v>3.6749999999999998</v>
      </c>
      <c r="F4217">
        <v>404.35500000000002</v>
      </c>
      <c r="G4217">
        <f t="shared" si="65"/>
        <v>-708.08990070000004</v>
      </c>
      <c r="H4217">
        <v>3.6749999999999998</v>
      </c>
      <c r="T4217">
        <v>421.42</v>
      </c>
      <c r="U4217">
        <v>26.920020000000001</v>
      </c>
    </row>
    <row r="4218" spans="1:21" x14ac:dyDescent="0.25">
      <c r="A4218">
        <v>404.45499999999998</v>
      </c>
      <c r="B4218">
        <v>-159.07900000000001</v>
      </c>
      <c r="C4218">
        <v>3.6749999999999998</v>
      </c>
      <c r="F4218">
        <v>404.45499999999998</v>
      </c>
      <c r="G4218">
        <f t="shared" si="65"/>
        <v>-707.61838938000005</v>
      </c>
      <c r="H4218">
        <v>3.6749999999999998</v>
      </c>
      <c r="T4218">
        <v>421.52</v>
      </c>
      <c r="U4218">
        <v>26.97184</v>
      </c>
    </row>
    <row r="4219" spans="1:21" x14ac:dyDescent="0.25">
      <c r="A4219">
        <v>404.55500000000001</v>
      </c>
      <c r="B4219">
        <v>-159.148</v>
      </c>
      <c r="C4219">
        <v>3.6739999999999999</v>
      </c>
      <c r="F4219">
        <v>404.55500000000001</v>
      </c>
      <c r="G4219">
        <f t="shared" si="65"/>
        <v>-707.92531655999994</v>
      </c>
      <c r="H4219">
        <v>3.6739999999999999</v>
      </c>
      <c r="T4219">
        <v>421.62099999999998</v>
      </c>
      <c r="U4219">
        <v>26.973549999999999</v>
      </c>
    </row>
    <row r="4220" spans="1:21" x14ac:dyDescent="0.25">
      <c r="A4220">
        <v>404.65600000000001</v>
      </c>
      <c r="B4220">
        <v>-159.28200000000001</v>
      </c>
      <c r="C4220">
        <v>3.6749999999999998</v>
      </c>
      <c r="F4220">
        <v>404.65600000000001</v>
      </c>
      <c r="G4220">
        <f t="shared" si="65"/>
        <v>-708.52137804000006</v>
      </c>
      <c r="H4220">
        <v>3.6749999999999998</v>
      </c>
      <c r="T4220">
        <v>421.721</v>
      </c>
      <c r="U4220">
        <v>26.940619999999999</v>
      </c>
    </row>
    <row r="4221" spans="1:21" x14ac:dyDescent="0.25">
      <c r="A4221">
        <v>404.75400000000002</v>
      </c>
      <c r="B4221">
        <v>-159.16</v>
      </c>
      <c r="C4221">
        <v>3.6749999999999998</v>
      </c>
      <c r="F4221">
        <v>404.75400000000002</v>
      </c>
      <c r="G4221">
        <f t="shared" si="65"/>
        <v>-707.97869519999995</v>
      </c>
      <c r="H4221">
        <v>3.6749999999999998</v>
      </c>
      <c r="T4221">
        <v>421.822</v>
      </c>
      <c r="U4221">
        <v>26.937280000000001</v>
      </c>
    </row>
    <row r="4222" spans="1:21" x14ac:dyDescent="0.25">
      <c r="A4222">
        <v>404.85500000000002</v>
      </c>
      <c r="B4222">
        <v>-159.31399999999999</v>
      </c>
      <c r="C4222">
        <v>3.677</v>
      </c>
      <c r="F4222">
        <v>404.85500000000002</v>
      </c>
      <c r="G4222">
        <f t="shared" si="65"/>
        <v>-708.66372107999996</v>
      </c>
      <c r="H4222">
        <v>3.677</v>
      </c>
      <c r="T4222">
        <v>421.92200000000003</v>
      </c>
      <c r="U4222">
        <v>26.967400000000001</v>
      </c>
    </row>
    <row r="4223" spans="1:21" x14ac:dyDescent="0.25">
      <c r="A4223">
        <v>404.95499999999998</v>
      </c>
      <c r="B4223">
        <v>-159.17500000000001</v>
      </c>
      <c r="C4223">
        <v>3.6760000000000002</v>
      </c>
      <c r="F4223">
        <v>404.95499999999998</v>
      </c>
      <c r="G4223">
        <f t="shared" si="65"/>
        <v>-708.0454185000001</v>
      </c>
      <c r="H4223">
        <v>3.6760000000000002</v>
      </c>
      <c r="T4223">
        <v>422.02100000000002</v>
      </c>
      <c r="U4223">
        <v>26.93722</v>
      </c>
    </row>
    <row r="4224" spans="1:21" x14ac:dyDescent="0.25">
      <c r="A4224">
        <v>405.05500000000001</v>
      </c>
      <c r="B4224">
        <v>-159.244</v>
      </c>
      <c r="C4224">
        <v>3.6749999999999998</v>
      </c>
      <c r="F4224">
        <v>405.05500000000001</v>
      </c>
      <c r="G4224">
        <f t="shared" si="65"/>
        <v>-708.35234567999998</v>
      </c>
      <c r="H4224">
        <v>3.6749999999999998</v>
      </c>
      <c r="T4224">
        <v>422.12099999999998</v>
      </c>
      <c r="U4224">
        <v>26.942879999999999</v>
      </c>
    </row>
    <row r="4225" spans="1:21" x14ac:dyDescent="0.25">
      <c r="A4225">
        <v>405.154</v>
      </c>
      <c r="B4225">
        <v>-159.11600000000001</v>
      </c>
      <c r="C4225">
        <v>3.6749999999999998</v>
      </c>
      <c r="F4225">
        <v>405.154</v>
      </c>
      <c r="G4225">
        <f t="shared" si="65"/>
        <v>-707.78297352000004</v>
      </c>
      <c r="H4225">
        <v>3.6749999999999998</v>
      </c>
      <c r="T4225">
        <v>422.221</v>
      </c>
      <c r="U4225">
        <v>26.985009999999999</v>
      </c>
    </row>
    <row r="4226" spans="1:21" x14ac:dyDescent="0.25">
      <c r="A4226">
        <v>405.255</v>
      </c>
      <c r="B4226">
        <v>-158.97200000000001</v>
      </c>
      <c r="C4226">
        <v>3.6749999999999998</v>
      </c>
      <c r="F4226">
        <v>405.255</v>
      </c>
      <c r="G4226">
        <f t="shared" si="65"/>
        <v>-707.14242984000009</v>
      </c>
      <c r="H4226">
        <v>3.6749999999999998</v>
      </c>
      <c r="T4226">
        <v>422.32100000000003</v>
      </c>
      <c r="U4226">
        <v>26.98648</v>
      </c>
    </row>
    <row r="4227" spans="1:21" x14ac:dyDescent="0.25">
      <c r="A4227">
        <v>405.35399999999998</v>
      </c>
      <c r="B4227">
        <v>-159.34200000000001</v>
      </c>
      <c r="C4227">
        <v>3.6749999999999998</v>
      </c>
      <c r="F4227">
        <v>405.35399999999998</v>
      </c>
      <c r="G4227">
        <f t="shared" ref="G4227:G4290" si="66">B4227*4.44822</f>
        <v>-708.78827124000009</v>
      </c>
      <c r="H4227">
        <v>3.6749999999999998</v>
      </c>
      <c r="T4227">
        <v>422.42099999999999</v>
      </c>
      <c r="U4227">
        <v>26.97711</v>
      </c>
    </row>
    <row r="4228" spans="1:21" x14ac:dyDescent="0.25">
      <c r="A4228">
        <v>405.45499999999998</v>
      </c>
      <c r="B4228">
        <v>-159.249</v>
      </c>
      <c r="C4228">
        <v>3.6749999999999998</v>
      </c>
      <c r="F4228">
        <v>405.45499999999998</v>
      </c>
      <c r="G4228">
        <f t="shared" si="66"/>
        <v>-708.37458677999996</v>
      </c>
      <c r="H4228">
        <v>3.6749999999999998</v>
      </c>
      <c r="T4228">
        <v>422.52</v>
      </c>
      <c r="U4228">
        <v>27.021229999999999</v>
      </c>
    </row>
    <row r="4229" spans="1:21" x14ac:dyDescent="0.25">
      <c r="A4229">
        <v>405.55599999999998</v>
      </c>
      <c r="B4229">
        <v>-159.197</v>
      </c>
      <c r="C4229">
        <v>3.6749999999999998</v>
      </c>
      <c r="F4229">
        <v>405.55599999999998</v>
      </c>
      <c r="G4229">
        <f t="shared" si="66"/>
        <v>-708.14327934000005</v>
      </c>
      <c r="H4229">
        <v>3.6749999999999998</v>
      </c>
      <c r="T4229">
        <v>422.62099999999998</v>
      </c>
      <c r="U4229">
        <v>27.020029999999998</v>
      </c>
    </row>
    <row r="4230" spans="1:21" x14ac:dyDescent="0.25">
      <c r="A4230">
        <v>405.67</v>
      </c>
      <c r="B4230">
        <v>-159.208</v>
      </c>
      <c r="C4230">
        <v>3.6709999999999998</v>
      </c>
      <c r="F4230">
        <v>405.67</v>
      </c>
      <c r="G4230">
        <f t="shared" si="66"/>
        <v>-708.19220975999997</v>
      </c>
      <c r="H4230">
        <v>3.6709999999999998</v>
      </c>
      <c r="T4230">
        <v>422.72</v>
      </c>
      <c r="U4230">
        <v>26.99774</v>
      </c>
    </row>
    <row r="4231" spans="1:21" x14ac:dyDescent="0.25">
      <c r="A4231">
        <v>405.75400000000002</v>
      </c>
      <c r="B4231">
        <v>-159.14099999999999</v>
      </c>
      <c r="C4231">
        <v>3.6760000000000002</v>
      </c>
      <c r="F4231">
        <v>405.75400000000002</v>
      </c>
      <c r="G4231">
        <f t="shared" si="66"/>
        <v>-707.89417902000002</v>
      </c>
      <c r="H4231">
        <v>3.6760000000000002</v>
      </c>
      <c r="T4231">
        <v>422.82</v>
      </c>
      <c r="U4231">
        <v>27.023869999999999</v>
      </c>
    </row>
    <row r="4232" spans="1:21" x14ac:dyDescent="0.25">
      <c r="A4232">
        <v>405.85399999999998</v>
      </c>
      <c r="B4232">
        <v>-159.358</v>
      </c>
      <c r="C4232">
        <v>3.6749999999999998</v>
      </c>
      <c r="F4232">
        <v>405.85399999999998</v>
      </c>
      <c r="G4232">
        <f t="shared" si="66"/>
        <v>-708.85944275999998</v>
      </c>
      <c r="H4232">
        <v>3.6749999999999998</v>
      </c>
      <c r="T4232">
        <v>422.92</v>
      </c>
      <c r="U4232">
        <v>27.018380000000001</v>
      </c>
    </row>
    <row r="4233" spans="1:21" x14ac:dyDescent="0.25">
      <c r="A4233">
        <v>405.95400000000001</v>
      </c>
      <c r="B4233">
        <v>-159.148</v>
      </c>
      <c r="C4233">
        <v>3.6749999999999998</v>
      </c>
      <c r="F4233">
        <v>405.95400000000001</v>
      </c>
      <c r="G4233">
        <f t="shared" si="66"/>
        <v>-707.92531655999994</v>
      </c>
      <c r="H4233">
        <v>3.6749999999999998</v>
      </c>
      <c r="T4233">
        <v>423.02</v>
      </c>
      <c r="U4233">
        <v>27.00038</v>
      </c>
    </row>
    <row r="4234" spans="1:21" x14ac:dyDescent="0.25">
      <c r="A4234">
        <v>406.05399999999997</v>
      </c>
      <c r="B4234">
        <v>-159.22900000000001</v>
      </c>
      <c r="C4234">
        <v>3.6749999999999998</v>
      </c>
      <c r="F4234">
        <v>406.05399999999997</v>
      </c>
      <c r="G4234">
        <f t="shared" si="66"/>
        <v>-708.28562238000006</v>
      </c>
      <c r="H4234">
        <v>3.6749999999999998</v>
      </c>
      <c r="T4234">
        <v>423.12099999999998</v>
      </c>
      <c r="U4234">
        <v>26.988289999999999</v>
      </c>
    </row>
    <row r="4235" spans="1:21" x14ac:dyDescent="0.25">
      <c r="A4235">
        <v>406.154</v>
      </c>
      <c r="B4235">
        <v>-159.24</v>
      </c>
      <c r="C4235">
        <v>3.6749999999999998</v>
      </c>
      <c r="F4235">
        <v>406.154</v>
      </c>
      <c r="G4235">
        <f t="shared" si="66"/>
        <v>-708.3345528000001</v>
      </c>
      <c r="H4235">
        <v>3.6749999999999998</v>
      </c>
      <c r="T4235">
        <v>423.22</v>
      </c>
      <c r="U4235">
        <v>27.01266</v>
      </c>
    </row>
    <row r="4236" spans="1:21" x14ac:dyDescent="0.25">
      <c r="A4236">
        <v>406.25299999999999</v>
      </c>
      <c r="B4236">
        <v>-158.73599999999999</v>
      </c>
      <c r="C4236">
        <v>3.6749999999999998</v>
      </c>
      <c r="F4236">
        <v>406.25299999999999</v>
      </c>
      <c r="G4236">
        <f t="shared" si="66"/>
        <v>-706.09264991999999</v>
      </c>
      <c r="H4236">
        <v>3.6749999999999998</v>
      </c>
      <c r="T4236">
        <v>423.32</v>
      </c>
      <c r="U4236">
        <v>27.024100000000001</v>
      </c>
    </row>
    <row r="4237" spans="1:21" x14ac:dyDescent="0.25">
      <c r="A4237">
        <v>406.35300000000001</v>
      </c>
      <c r="B4237">
        <v>-159.05199999999999</v>
      </c>
      <c r="C4237">
        <v>3.6749999999999998</v>
      </c>
      <c r="F4237">
        <v>406.35300000000001</v>
      </c>
      <c r="G4237">
        <f t="shared" si="66"/>
        <v>-707.49828744000001</v>
      </c>
      <c r="H4237">
        <v>3.6749999999999998</v>
      </c>
      <c r="T4237">
        <v>423.42</v>
      </c>
      <c r="U4237">
        <v>27.035699999999999</v>
      </c>
    </row>
    <row r="4238" spans="1:21" x14ac:dyDescent="0.25">
      <c r="A4238">
        <v>406.45800000000003</v>
      </c>
      <c r="B4238">
        <v>-159.185</v>
      </c>
      <c r="C4238">
        <v>3.6749999999999998</v>
      </c>
      <c r="F4238">
        <v>406.45800000000003</v>
      </c>
      <c r="G4238">
        <f t="shared" si="66"/>
        <v>-708.08990070000004</v>
      </c>
      <c r="H4238">
        <v>3.6749999999999998</v>
      </c>
      <c r="T4238">
        <v>423.52</v>
      </c>
      <c r="U4238">
        <v>26.999829999999999</v>
      </c>
    </row>
    <row r="4239" spans="1:21" x14ac:dyDescent="0.25">
      <c r="A4239">
        <v>406.55399999999997</v>
      </c>
      <c r="B4239">
        <v>-159.005</v>
      </c>
      <c r="C4239">
        <v>3.6749999999999998</v>
      </c>
      <c r="F4239">
        <v>406.55399999999997</v>
      </c>
      <c r="G4239">
        <f t="shared" si="66"/>
        <v>-707.28922109999996</v>
      </c>
      <c r="H4239">
        <v>3.6749999999999998</v>
      </c>
      <c r="T4239">
        <v>423.62</v>
      </c>
      <c r="U4239">
        <v>26.977029999999999</v>
      </c>
    </row>
    <row r="4240" spans="1:21" x14ac:dyDescent="0.25">
      <c r="A4240">
        <v>406.654</v>
      </c>
      <c r="B4240">
        <v>-159.184</v>
      </c>
      <c r="C4240">
        <v>3.677</v>
      </c>
      <c r="F4240">
        <v>406.654</v>
      </c>
      <c r="G4240">
        <f t="shared" si="66"/>
        <v>-708.08545247999996</v>
      </c>
      <c r="H4240">
        <v>3.677</v>
      </c>
      <c r="T4240">
        <v>423.71899999999999</v>
      </c>
      <c r="U4240">
        <v>26.988099999999999</v>
      </c>
    </row>
    <row r="4241" spans="1:21" x14ac:dyDescent="0.25">
      <c r="A4241">
        <v>406.76100000000002</v>
      </c>
      <c r="B4241">
        <v>-159.08199999999999</v>
      </c>
      <c r="C4241">
        <v>3.6760000000000002</v>
      </c>
      <c r="F4241">
        <v>406.76100000000002</v>
      </c>
      <c r="G4241">
        <f t="shared" si="66"/>
        <v>-707.63173403999997</v>
      </c>
      <c r="H4241">
        <v>3.6760000000000002</v>
      </c>
      <c r="T4241">
        <v>423.82</v>
      </c>
      <c r="U4241">
        <v>26.990919999999999</v>
      </c>
    </row>
    <row r="4242" spans="1:21" x14ac:dyDescent="0.25">
      <c r="A4242">
        <v>406.863</v>
      </c>
      <c r="B4242">
        <v>-159.24299999999999</v>
      </c>
      <c r="C4242">
        <v>3.673</v>
      </c>
      <c r="F4242">
        <v>406.863</v>
      </c>
      <c r="G4242">
        <f t="shared" si="66"/>
        <v>-708.34789746000001</v>
      </c>
      <c r="H4242">
        <v>3.673</v>
      </c>
      <c r="T4242">
        <v>423.92</v>
      </c>
      <c r="U4242">
        <v>26.991980000000002</v>
      </c>
    </row>
    <row r="4243" spans="1:21" x14ac:dyDescent="0.25">
      <c r="A4243">
        <v>406.95499999999998</v>
      </c>
      <c r="B4243">
        <v>-159.065</v>
      </c>
      <c r="C4243">
        <v>3.6749999999999998</v>
      </c>
      <c r="F4243">
        <v>406.95499999999998</v>
      </c>
      <c r="G4243">
        <f t="shared" si="66"/>
        <v>-707.55611429999999</v>
      </c>
      <c r="H4243">
        <v>3.6749999999999998</v>
      </c>
      <c r="T4243">
        <v>424.02100000000002</v>
      </c>
      <c r="U4243">
        <v>27.013870000000001</v>
      </c>
    </row>
    <row r="4244" spans="1:21" x14ac:dyDescent="0.25">
      <c r="A4244">
        <v>407.05599999999998</v>
      </c>
      <c r="B4244">
        <v>-159.09899999999999</v>
      </c>
      <c r="C4244">
        <v>3.6749999999999998</v>
      </c>
      <c r="F4244">
        <v>407.05599999999998</v>
      </c>
      <c r="G4244">
        <f t="shared" si="66"/>
        <v>-707.70735377999995</v>
      </c>
      <c r="H4244">
        <v>3.6749999999999998</v>
      </c>
      <c r="T4244">
        <v>424.12099999999998</v>
      </c>
      <c r="U4244">
        <v>26.999389999999998</v>
      </c>
    </row>
    <row r="4245" spans="1:21" x14ac:dyDescent="0.25">
      <c r="A4245">
        <v>407.15699999999998</v>
      </c>
      <c r="B4245">
        <v>-159.07900000000001</v>
      </c>
      <c r="C4245">
        <v>3.6749999999999998</v>
      </c>
      <c r="F4245">
        <v>407.15699999999998</v>
      </c>
      <c r="G4245">
        <f t="shared" si="66"/>
        <v>-707.61838938000005</v>
      </c>
      <c r="H4245">
        <v>3.6749999999999998</v>
      </c>
      <c r="T4245">
        <v>424.22</v>
      </c>
      <c r="U4245">
        <v>27.007739999999998</v>
      </c>
    </row>
    <row r="4246" spans="1:21" x14ac:dyDescent="0.25">
      <c r="A4246">
        <v>407.25599999999997</v>
      </c>
      <c r="B4246">
        <v>-158.90799999999999</v>
      </c>
      <c r="C4246">
        <v>3.6749999999999998</v>
      </c>
      <c r="F4246">
        <v>407.25599999999997</v>
      </c>
      <c r="G4246">
        <f t="shared" si="66"/>
        <v>-706.85774375999995</v>
      </c>
      <c r="H4246">
        <v>3.6749999999999998</v>
      </c>
      <c r="T4246">
        <v>424.32</v>
      </c>
      <c r="U4246">
        <v>26.980779999999999</v>
      </c>
    </row>
    <row r="4247" spans="1:21" x14ac:dyDescent="0.25">
      <c r="A4247">
        <v>407.358</v>
      </c>
      <c r="B4247">
        <v>-159.11799999999999</v>
      </c>
      <c r="C4247">
        <v>3.6749999999999998</v>
      </c>
      <c r="F4247">
        <v>407.358</v>
      </c>
      <c r="G4247">
        <f t="shared" si="66"/>
        <v>-707.79186995999999</v>
      </c>
      <c r="H4247">
        <v>3.6749999999999998</v>
      </c>
      <c r="T4247">
        <v>424.42</v>
      </c>
      <c r="U4247">
        <v>26.981490000000001</v>
      </c>
    </row>
    <row r="4248" spans="1:21" x14ac:dyDescent="0.25">
      <c r="A4248">
        <v>407.45699999999999</v>
      </c>
      <c r="B4248">
        <v>-159.149</v>
      </c>
      <c r="C4248">
        <v>3.6749999999999998</v>
      </c>
      <c r="F4248">
        <v>407.45699999999999</v>
      </c>
      <c r="G4248">
        <f t="shared" si="66"/>
        <v>-707.92976478000003</v>
      </c>
      <c r="H4248">
        <v>3.6749999999999998</v>
      </c>
      <c r="T4248">
        <v>424.52</v>
      </c>
      <c r="U4248">
        <v>27.020019999999999</v>
      </c>
    </row>
    <row r="4249" spans="1:21" x14ac:dyDescent="0.25">
      <c r="A4249">
        <v>407.55700000000002</v>
      </c>
      <c r="B4249">
        <v>-158.99299999999999</v>
      </c>
      <c r="C4249">
        <v>3.6760000000000002</v>
      </c>
      <c r="F4249">
        <v>407.55700000000002</v>
      </c>
      <c r="G4249">
        <f t="shared" si="66"/>
        <v>-707.23584245999996</v>
      </c>
      <c r="H4249">
        <v>3.6760000000000002</v>
      </c>
      <c r="T4249">
        <v>424.62</v>
      </c>
      <c r="U4249">
        <v>27.00714</v>
      </c>
    </row>
    <row r="4250" spans="1:21" x14ac:dyDescent="0.25">
      <c r="A4250">
        <v>407.65800000000002</v>
      </c>
      <c r="B4250">
        <v>-159.18899999999999</v>
      </c>
      <c r="C4250">
        <v>3.6739999999999999</v>
      </c>
      <c r="F4250">
        <v>407.65800000000002</v>
      </c>
      <c r="G4250">
        <f t="shared" si="66"/>
        <v>-708.10769357999993</v>
      </c>
      <c r="H4250">
        <v>3.6739999999999999</v>
      </c>
      <c r="T4250">
        <v>424.71899999999999</v>
      </c>
      <c r="U4250">
        <v>27.02121</v>
      </c>
    </row>
    <row r="4251" spans="1:21" x14ac:dyDescent="0.25">
      <c r="A4251">
        <v>407.75700000000001</v>
      </c>
      <c r="B4251">
        <v>-159.114</v>
      </c>
      <c r="C4251">
        <v>3.673</v>
      </c>
      <c r="F4251">
        <v>407.75700000000001</v>
      </c>
      <c r="G4251">
        <f t="shared" si="66"/>
        <v>-707.77407707999998</v>
      </c>
      <c r="H4251">
        <v>3.673</v>
      </c>
      <c r="T4251">
        <v>424.82</v>
      </c>
      <c r="U4251">
        <v>27.003270000000001</v>
      </c>
    </row>
    <row r="4252" spans="1:21" x14ac:dyDescent="0.25">
      <c r="A4252">
        <v>407.85700000000003</v>
      </c>
      <c r="B4252">
        <v>-159.12200000000001</v>
      </c>
      <c r="C4252">
        <v>3.6760000000000002</v>
      </c>
      <c r="F4252">
        <v>407.85700000000003</v>
      </c>
      <c r="G4252">
        <f t="shared" si="66"/>
        <v>-707.8096628400001</v>
      </c>
      <c r="H4252">
        <v>3.6760000000000002</v>
      </c>
      <c r="T4252">
        <v>424.91899999999998</v>
      </c>
      <c r="U4252">
        <v>26.976050000000001</v>
      </c>
    </row>
    <row r="4253" spans="1:21" x14ac:dyDescent="0.25">
      <c r="A4253">
        <v>407.95699999999999</v>
      </c>
      <c r="B4253">
        <v>-159.18199999999999</v>
      </c>
      <c r="C4253">
        <v>3.6749999999999998</v>
      </c>
      <c r="F4253">
        <v>407.95699999999999</v>
      </c>
      <c r="G4253">
        <f t="shared" si="66"/>
        <v>-708.0765560399999</v>
      </c>
      <c r="H4253">
        <v>3.6749999999999998</v>
      </c>
      <c r="T4253">
        <v>425.01900000000001</v>
      </c>
      <c r="U4253">
        <v>26.98535</v>
      </c>
    </row>
    <row r="4254" spans="1:21" x14ac:dyDescent="0.25">
      <c r="A4254">
        <v>408.05599999999998</v>
      </c>
      <c r="B4254">
        <v>-159.06</v>
      </c>
      <c r="C4254">
        <v>3.6749999999999998</v>
      </c>
      <c r="F4254">
        <v>408.05599999999998</v>
      </c>
      <c r="G4254">
        <f t="shared" si="66"/>
        <v>-707.53387320000002</v>
      </c>
      <c r="H4254">
        <v>3.6749999999999998</v>
      </c>
      <c r="T4254">
        <v>425.11900000000003</v>
      </c>
      <c r="U4254">
        <v>27.032979999999998</v>
      </c>
    </row>
    <row r="4255" spans="1:21" x14ac:dyDescent="0.25">
      <c r="A4255">
        <v>408.15699999999998</v>
      </c>
      <c r="B4255">
        <v>-158.42099999999999</v>
      </c>
      <c r="C4255">
        <v>3.6749999999999998</v>
      </c>
      <c r="F4255">
        <v>408.15699999999998</v>
      </c>
      <c r="G4255">
        <f t="shared" si="66"/>
        <v>-704.69146061999993</v>
      </c>
      <c r="H4255">
        <v>3.6749999999999998</v>
      </c>
      <c r="T4255">
        <v>425.21899999999999</v>
      </c>
      <c r="U4255">
        <v>26.988219999999998</v>
      </c>
    </row>
    <row r="4256" spans="1:21" x14ac:dyDescent="0.25">
      <c r="A4256">
        <v>408.25599999999997</v>
      </c>
      <c r="B4256">
        <v>-158.863</v>
      </c>
      <c r="C4256">
        <v>3.6749999999999998</v>
      </c>
      <c r="F4256">
        <v>408.25599999999997</v>
      </c>
      <c r="G4256">
        <f t="shared" si="66"/>
        <v>-706.65757385999996</v>
      </c>
      <c r="H4256">
        <v>3.6749999999999998</v>
      </c>
      <c r="T4256">
        <v>425.32</v>
      </c>
      <c r="U4256">
        <v>27.02468</v>
      </c>
    </row>
    <row r="4257" spans="1:21" x14ac:dyDescent="0.25">
      <c r="A4257">
        <v>408.35599999999999</v>
      </c>
      <c r="B4257">
        <v>-159.06299999999999</v>
      </c>
      <c r="C4257">
        <v>3.6760000000000002</v>
      </c>
      <c r="F4257">
        <v>408.35599999999999</v>
      </c>
      <c r="G4257">
        <f t="shared" si="66"/>
        <v>-707.54721785999993</v>
      </c>
      <c r="H4257">
        <v>3.6760000000000002</v>
      </c>
      <c r="T4257">
        <v>425.41899999999998</v>
      </c>
      <c r="U4257">
        <v>27.074850000000001</v>
      </c>
    </row>
    <row r="4258" spans="1:21" x14ac:dyDescent="0.25">
      <c r="A4258">
        <v>408.45600000000002</v>
      </c>
      <c r="B4258">
        <v>-159.01</v>
      </c>
      <c r="C4258">
        <v>3.6749999999999998</v>
      </c>
      <c r="F4258">
        <v>408.45600000000002</v>
      </c>
      <c r="G4258">
        <f t="shared" si="66"/>
        <v>-707.31146219999994</v>
      </c>
      <c r="H4258">
        <v>3.6749999999999998</v>
      </c>
      <c r="T4258">
        <v>425.52100000000002</v>
      </c>
      <c r="U4258">
        <v>27.054300000000001</v>
      </c>
    </row>
    <row r="4259" spans="1:21" x14ac:dyDescent="0.25">
      <c r="A4259">
        <v>408.56</v>
      </c>
      <c r="B4259">
        <v>-159.07</v>
      </c>
      <c r="C4259">
        <v>3.6789999999999998</v>
      </c>
      <c r="F4259">
        <v>408.56</v>
      </c>
      <c r="G4259">
        <f t="shared" si="66"/>
        <v>-707.57835539999996</v>
      </c>
      <c r="H4259">
        <v>3.6789999999999998</v>
      </c>
      <c r="T4259">
        <v>425.62</v>
      </c>
      <c r="U4259">
        <v>27.052969999999998</v>
      </c>
    </row>
    <row r="4260" spans="1:21" x14ac:dyDescent="0.25">
      <c r="A4260">
        <v>408.65899999999999</v>
      </c>
      <c r="B4260">
        <v>-159.05500000000001</v>
      </c>
      <c r="C4260">
        <v>3.6749999999999998</v>
      </c>
      <c r="F4260">
        <v>408.65899999999999</v>
      </c>
      <c r="G4260">
        <f t="shared" si="66"/>
        <v>-707.51163210000004</v>
      </c>
      <c r="H4260">
        <v>3.6749999999999998</v>
      </c>
      <c r="T4260">
        <v>425.721</v>
      </c>
      <c r="U4260">
        <v>27.06128</v>
      </c>
    </row>
    <row r="4261" spans="1:21" x14ac:dyDescent="0.25">
      <c r="A4261">
        <v>408.755</v>
      </c>
      <c r="B4261">
        <v>-159.02699999999999</v>
      </c>
      <c r="C4261">
        <v>3.6760000000000002</v>
      </c>
      <c r="F4261">
        <v>408.755</v>
      </c>
      <c r="G4261">
        <f t="shared" si="66"/>
        <v>-707.38708193999992</v>
      </c>
      <c r="H4261">
        <v>3.6760000000000002</v>
      </c>
      <c r="T4261">
        <v>425.82100000000003</v>
      </c>
      <c r="U4261">
        <v>27.047450000000001</v>
      </c>
    </row>
    <row r="4262" spans="1:21" x14ac:dyDescent="0.25">
      <c r="A4262">
        <v>408.85500000000002</v>
      </c>
      <c r="B4262">
        <v>-158.93700000000001</v>
      </c>
      <c r="C4262">
        <v>3.6749999999999998</v>
      </c>
      <c r="F4262">
        <v>408.85500000000002</v>
      </c>
      <c r="G4262">
        <f t="shared" si="66"/>
        <v>-706.98674214000005</v>
      </c>
      <c r="H4262">
        <v>3.6749999999999998</v>
      </c>
      <c r="T4262">
        <v>425.92</v>
      </c>
      <c r="U4262">
        <v>27.050439999999998</v>
      </c>
    </row>
    <row r="4263" spans="1:21" x14ac:dyDescent="0.25">
      <c r="A4263">
        <v>408.95600000000002</v>
      </c>
      <c r="B4263">
        <v>-159.01300000000001</v>
      </c>
      <c r="C4263">
        <v>3.6749999999999998</v>
      </c>
      <c r="F4263">
        <v>408.95600000000002</v>
      </c>
      <c r="G4263">
        <f t="shared" si="66"/>
        <v>-707.32480686000008</v>
      </c>
      <c r="H4263">
        <v>3.6749999999999998</v>
      </c>
      <c r="T4263">
        <v>426.02100000000002</v>
      </c>
      <c r="U4263">
        <v>27.05189</v>
      </c>
    </row>
    <row r="4264" spans="1:21" x14ac:dyDescent="0.25">
      <c r="A4264">
        <v>409.05599999999998</v>
      </c>
      <c r="B4264">
        <v>-159.00299999999999</v>
      </c>
      <c r="C4264">
        <v>3.6749999999999998</v>
      </c>
      <c r="F4264">
        <v>409.05599999999998</v>
      </c>
      <c r="G4264">
        <f t="shared" si="66"/>
        <v>-707.28032465999991</v>
      </c>
      <c r="H4264">
        <v>3.6749999999999998</v>
      </c>
      <c r="T4264">
        <v>426.12</v>
      </c>
      <c r="U4264">
        <v>27.035240000000002</v>
      </c>
    </row>
    <row r="4265" spans="1:21" x14ac:dyDescent="0.25">
      <c r="A4265">
        <v>409.15600000000001</v>
      </c>
      <c r="B4265">
        <v>-158.851</v>
      </c>
      <c r="C4265">
        <v>3.6749999999999998</v>
      </c>
      <c r="F4265">
        <v>409.15600000000001</v>
      </c>
      <c r="G4265">
        <f t="shared" si="66"/>
        <v>-706.60419521999995</v>
      </c>
      <c r="H4265">
        <v>3.6749999999999998</v>
      </c>
      <c r="T4265">
        <v>426.221</v>
      </c>
      <c r="U4265">
        <v>27.032920000000001</v>
      </c>
    </row>
    <row r="4266" spans="1:21" x14ac:dyDescent="0.25">
      <c r="A4266">
        <v>409.25700000000001</v>
      </c>
      <c r="B4266">
        <v>-159.09100000000001</v>
      </c>
      <c r="C4266">
        <v>3.6749999999999998</v>
      </c>
      <c r="F4266">
        <v>409.25700000000001</v>
      </c>
      <c r="G4266">
        <f t="shared" si="66"/>
        <v>-707.67176802000006</v>
      </c>
      <c r="H4266">
        <v>3.6749999999999998</v>
      </c>
      <c r="T4266">
        <v>426.32</v>
      </c>
      <c r="U4266">
        <v>27.002140000000001</v>
      </c>
    </row>
    <row r="4267" spans="1:21" x14ac:dyDescent="0.25">
      <c r="A4267">
        <v>409.35599999999999</v>
      </c>
      <c r="B4267">
        <v>-159.054</v>
      </c>
      <c r="C4267">
        <v>3.6749999999999998</v>
      </c>
      <c r="F4267">
        <v>409.35599999999999</v>
      </c>
      <c r="G4267">
        <f t="shared" si="66"/>
        <v>-707.50718388000007</v>
      </c>
      <c r="H4267">
        <v>3.6749999999999998</v>
      </c>
      <c r="T4267">
        <v>426.41899999999998</v>
      </c>
      <c r="U4267">
        <v>26.97026</v>
      </c>
    </row>
    <row r="4268" spans="1:21" x14ac:dyDescent="0.25">
      <c r="A4268">
        <v>409.45600000000002</v>
      </c>
      <c r="B4268">
        <v>-159.03399999999999</v>
      </c>
      <c r="C4268">
        <v>3.6749999999999998</v>
      </c>
      <c r="F4268">
        <v>409.45600000000002</v>
      </c>
      <c r="G4268">
        <f t="shared" si="66"/>
        <v>-707.41821947999995</v>
      </c>
      <c r="H4268">
        <v>3.6749999999999998</v>
      </c>
      <c r="T4268">
        <v>426.52</v>
      </c>
      <c r="U4268">
        <v>26.96068</v>
      </c>
    </row>
    <row r="4269" spans="1:21" x14ac:dyDescent="0.25">
      <c r="A4269">
        <v>409.55500000000001</v>
      </c>
      <c r="B4269">
        <v>-159.155</v>
      </c>
      <c r="C4269">
        <v>3.673</v>
      </c>
      <c r="F4269">
        <v>409.55500000000001</v>
      </c>
      <c r="G4269">
        <f t="shared" si="66"/>
        <v>-707.95645409999997</v>
      </c>
      <c r="H4269">
        <v>3.673</v>
      </c>
      <c r="T4269">
        <v>426.61900000000003</v>
      </c>
      <c r="U4269">
        <v>26.971910000000001</v>
      </c>
    </row>
    <row r="4270" spans="1:21" x14ac:dyDescent="0.25">
      <c r="A4270">
        <v>409.65499999999997</v>
      </c>
      <c r="B4270">
        <v>-159.10900000000001</v>
      </c>
      <c r="C4270">
        <v>3.6749999999999998</v>
      </c>
      <c r="F4270">
        <v>409.65499999999997</v>
      </c>
      <c r="G4270">
        <f t="shared" si="66"/>
        <v>-707.75183598000001</v>
      </c>
      <c r="H4270">
        <v>3.6749999999999998</v>
      </c>
      <c r="T4270">
        <v>426.72</v>
      </c>
      <c r="U4270">
        <v>26.94782</v>
      </c>
    </row>
    <row r="4271" spans="1:21" x14ac:dyDescent="0.25">
      <c r="A4271">
        <v>409.75400000000002</v>
      </c>
      <c r="B4271">
        <v>-158.98400000000001</v>
      </c>
      <c r="C4271">
        <v>3.6739999999999999</v>
      </c>
      <c r="F4271">
        <v>409.75400000000002</v>
      </c>
      <c r="G4271">
        <f t="shared" si="66"/>
        <v>-707.1958084800001</v>
      </c>
      <c r="H4271">
        <v>3.6739999999999999</v>
      </c>
      <c r="T4271">
        <v>426.81900000000002</v>
      </c>
      <c r="U4271">
        <v>26.92221</v>
      </c>
    </row>
    <row r="4272" spans="1:21" x14ac:dyDescent="0.25">
      <c r="A4272">
        <v>409.87099999999998</v>
      </c>
      <c r="B4272">
        <v>-159.00200000000001</v>
      </c>
      <c r="C4272">
        <v>3.6749999999999998</v>
      </c>
      <c r="F4272">
        <v>409.87099999999998</v>
      </c>
      <c r="G4272">
        <f t="shared" si="66"/>
        <v>-707.27587644000005</v>
      </c>
      <c r="H4272">
        <v>3.6749999999999998</v>
      </c>
      <c r="T4272">
        <v>426.91899999999998</v>
      </c>
      <c r="U4272">
        <v>26.93655</v>
      </c>
    </row>
    <row r="4273" spans="1:21" x14ac:dyDescent="0.25">
      <c r="A4273">
        <v>409.95600000000002</v>
      </c>
      <c r="B4273">
        <v>-159.01499999999999</v>
      </c>
      <c r="C4273">
        <v>3.6749999999999998</v>
      </c>
      <c r="F4273">
        <v>409.95600000000002</v>
      </c>
      <c r="G4273">
        <f t="shared" si="66"/>
        <v>-707.33370329999991</v>
      </c>
      <c r="H4273">
        <v>3.6749999999999998</v>
      </c>
      <c r="T4273">
        <v>427.02</v>
      </c>
      <c r="U4273">
        <v>26.898700000000002</v>
      </c>
    </row>
    <row r="4274" spans="1:21" x14ac:dyDescent="0.25">
      <c r="A4274">
        <v>410.05700000000002</v>
      </c>
      <c r="B4274">
        <v>-158.999</v>
      </c>
      <c r="C4274">
        <v>3.6749999999999998</v>
      </c>
      <c r="F4274">
        <v>410.05700000000002</v>
      </c>
      <c r="G4274">
        <f t="shared" si="66"/>
        <v>-707.26253178000002</v>
      </c>
      <c r="H4274">
        <v>3.6749999999999998</v>
      </c>
      <c r="T4274">
        <v>427.11900000000003</v>
      </c>
      <c r="U4274">
        <v>26.95851</v>
      </c>
    </row>
    <row r="4275" spans="1:21" x14ac:dyDescent="0.25">
      <c r="A4275">
        <v>410.15699999999998</v>
      </c>
      <c r="B4275">
        <v>-158.39599999999999</v>
      </c>
      <c r="C4275">
        <v>3.6749999999999998</v>
      </c>
      <c r="F4275">
        <v>410.15699999999998</v>
      </c>
      <c r="G4275">
        <f t="shared" si="66"/>
        <v>-704.58025511999995</v>
      </c>
      <c r="H4275">
        <v>3.6749999999999998</v>
      </c>
      <c r="T4275">
        <v>427.22</v>
      </c>
      <c r="U4275">
        <v>26.963059999999999</v>
      </c>
    </row>
    <row r="4276" spans="1:21" x14ac:dyDescent="0.25">
      <c r="A4276">
        <v>410.25400000000002</v>
      </c>
      <c r="B4276">
        <v>-158.98400000000001</v>
      </c>
      <c r="C4276">
        <v>3.6749999999999998</v>
      </c>
      <c r="F4276">
        <v>410.25400000000002</v>
      </c>
      <c r="G4276">
        <f t="shared" si="66"/>
        <v>-707.1958084800001</v>
      </c>
      <c r="H4276">
        <v>3.6749999999999998</v>
      </c>
      <c r="T4276">
        <v>427.31900000000002</v>
      </c>
      <c r="U4276">
        <v>26.946210000000001</v>
      </c>
    </row>
    <row r="4277" spans="1:21" x14ac:dyDescent="0.25">
      <c r="A4277">
        <v>410.35300000000001</v>
      </c>
      <c r="B4277">
        <v>-159.08199999999999</v>
      </c>
      <c r="C4277">
        <v>3.6760000000000002</v>
      </c>
      <c r="F4277">
        <v>410.35300000000001</v>
      </c>
      <c r="G4277">
        <f t="shared" si="66"/>
        <v>-707.63173403999997</v>
      </c>
      <c r="H4277">
        <v>3.6760000000000002</v>
      </c>
      <c r="T4277">
        <v>427.41899999999998</v>
      </c>
      <c r="U4277">
        <v>26.969639999999998</v>
      </c>
    </row>
    <row r="4278" spans="1:21" x14ac:dyDescent="0.25">
      <c r="A4278">
        <v>410.45400000000001</v>
      </c>
      <c r="B4278">
        <v>-159.08099999999999</v>
      </c>
      <c r="C4278">
        <v>3.6760000000000002</v>
      </c>
      <c r="F4278">
        <v>410.45400000000001</v>
      </c>
      <c r="G4278">
        <f t="shared" si="66"/>
        <v>-707.62728582</v>
      </c>
      <c r="H4278">
        <v>3.6760000000000002</v>
      </c>
      <c r="T4278">
        <v>427.51900000000001</v>
      </c>
      <c r="U4278">
        <v>26.97756</v>
      </c>
    </row>
    <row r="4279" spans="1:21" x14ac:dyDescent="0.25">
      <c r="A4279">
        <v>410.55399999999997</v>
      </c>
      <c r="B4279">
        <v>-159.09200000000001</v>
      </c>
      <c r="C4279">
        <v>3.6749999999999998</v>
      </c>
      <c r="F4279">
        <v>410.55399999999997</v>
      </c>
      <c r="G4279">
        <f t="shared" si="66"/>
        <v>-707.67621624000003</v>
      </c>
      <c r="H4279">
        <v>3.6749999999999998</v>
      </c>
      <c r="T4279">
        <v>427.61799999999999</v>
      </c>
      <c r="U4279">
        <v>26.95515</v>
      </c>
    </row>
    <row r="4280" spans="1:21" x14ac:dyDescent="0.25">
      <c r="A4280">
        <v>410.65499999999997</v>
      </c>
      <c r="B4280">
        <v>-159.102</v>
      </c>
      <c r="C4280">
        <v>3.6760000000000002</v>
      </c>
      <c r="F4280">
        <v>410.65499999999997</v>
      </c>
      <c r="G4280">
        <f t="shared" si="66"/>
        <v>-707.72069843999998</v>
      </c>
      <c r="H4280">
        <v>3.6760000000000002</v>
      </c>
      <c r="T4280">
        <v>427.72</v>
      </c>
      <c r="U4280">
        <v>26.94342</v>
      </c>
    </row>
    <row r="4281" spans="1:21" x14ac:dyDescent="0.25">
      <c r="A4281">
        <v>410.75400000000002</v>
      </c>
      <c r="B4281">
        <v>-159.036</v>
      </c>
      <c r="C4281">
        <v>3.6749999999999998</v>
      </c>
      <c r="F4281">
        <v>410.75400000000002</v>
      </c>
      <c r="G4281">
        <f t="shared" si="66"/>
        <v>-707.42711592000001</v>
      </c>
      <c r="H4281">
        <v>3.6749999999999998</v>
      </c>
      <c r="T4281">
        <v>427.81900000000002</v>
      </c>
      <c r="U4281">
        <v>26.958410000000001</v>
      </c>
    </row>
    <row r="4282" spans="1:21" x14ac:dyDescent="0.25">
      <c r="A4282">
        <v>410.85399999999998</v>
      </c>
      <c r="B4282">
        <v>-159.01400000000001</v>
      </c>
      <c r="C4282">
        <v>3.6749999999999998</v>
      </c>
      <c r="F4282">
        <v>410.85399999999998</v>
      </c>
      <c r="G4282">
        <f t="shared" si="66"/>
        <v>-707.32925508000005</v>
      </c>
      <c r="H4282">
        <v>3.6749999999999998</v>
      </c>
      <c r="T4282">
        <v>427.92</v>
      </c>
      <c r="U4282">
        <v>26.953939999999999</v>
      </c>
    </row>
    <row r="4283" spans="1:21" x14ac:dyDescent="0.25">
      <c r="A4283">
        <v>410.95499999999998</v>
      </c>
      <c r="B4283">
        <v>-159.02099999999999</v>
      </c>
      <c r="C4283">
        <v>3.6749999999999998</v>
      </c>
      <c r="F4283">
        <v>410.95499999999998</v>
      </c>
      <c r="G4283">
        <f t="shared" si="66"/>
        <v>-707.36039261999997</v>
      </c>
      <c r="H4283">
        <v>3.6749999999999998</v>
      </c>
      <c r="T4283">
        <v>428.02</v>
      </c>
      <c r="U4283">
        <v>26.959489999999999</v>
      </c>
    </row>
    <row r="4284" spans="1:21" x14ac:dyDescent="0.25">
      <c r="A4284">
        <v>411.05500000000001</v>
      </c>
      <c r="B4284">
        <v>-159.10900000000001</v>
      </c>
      <c r="C4284">
        <v>3.6749999999999998</v>
      </c>
      <c r="F4284">
        <v>411.05500000000001</v>
      </c>
      <c r="G4284">
        <f t="shared" si="66"/>
        <v>-707.75183598000001</v>
      </c>
      <c r="H4284">
        <v>3.6749999999999998</v>
      </c>
      <c r="T4284">
        <v>428.11900000000003</v>
      </c>
      <c r="U4284">
        <v>26.941759999999999</v>
      </c>
    </row>
    <row r="4285" spans="1:21" x14ac:dyDescent="0.25">
      <c r="A4285">
        <v>411.15499999999997</v>
      </c>
      <c r="B4285">
        <v>-159.02199999999999</v>
      </c>
      <c r="C4285">
        <v>3.6749999999999998</v>
      </c>
      <c r="F4285">
        <v>411.15499999999997</v>
      </c>
      <c r="G4285">
        <f t="shared" si="66"/>
        <v>-707.36484083999994</v>
      </c>
      <c r="H4285">
        <v>3.6749999999999998</v>
      </c>
      <c r="T4285">
        <v>428.22</v>
      </c>
      <c r="U4285">
        <v>26.947289999999999</v>
      </c>
    </row>
    <row r="4286" spans="1:21" x14ac:dyDescent="0.25">
      <c r="A4286">
        <v>411.25700000000001</v>
      </c>
      <c r="B4286">
        <v>-158.91499999999999</v>
      </c>
      <c r="C4286">
        <v>3.6749999999999998</v>
      </c>
      <c r="F4286">
        <v>411.25700000000001</v>
      </c>
      <c r="G4286">
        <f t="shared" si="66"/>
        <v>-706.88888129999998</v>
      </c>
      <c r="H4286">
        <v>3.6749999999999998</v>
      </c>
      <c r="T4286">
        <v>428.31900000000002</v>
      </c>
      <c r="U4286">
        <v>26.940460000000002</v>
      </c>
    </row>
    <row r="4287" spans="1:21" x14ac:dyDescent="0.25">
      <c r="A4287">
        <v>411.35500000000002</v>
      </c>
      <c r="B4287">
        <v>-159.04599999999999</v>
      </c>
      <c r="C4287">
        <v>3.6760000000000002</v>
      </c>
      <c r="F4287">
        <v>411.35500000000002</v>
      </c>
      <c r="G4287">
        <f t="shared" si="66"/>
        <v>-707.47159811999995</v>
      </c>
      <c r="H4287">
        <v>3.6760000000000002</v>
      </c>
      <c r="T4287">
        <v>428.41899999999998</v>
      </c>
      <c r="U4287">
        <v>26.953410000000002</v>
      </c>
    </row>
    <row r="4288" spans="1:21" x14ac:dyDescent="0.25">
      <c r="A4288">
        <v>411.45499999999998</v>
      </c>
      <c r="B4288">
        <v>-159.01</v>
      </c>
      <c r="C4288">
        <v>3.6789999999999998</v>
      </c>
      <c r="F4288">
        <v>411.45499999999998</v>
      </c>
      <c r="G4288">
        <f t="shared" si="66"/>
        <v>-707.31146219999994</v>
      </c>
      <c r="H4288">
        <v>3.6789999999999998</v>
      </c>
      <c r="T4288">
        <v>428.51900000000001</v>
      </c>
      <c r="U4288">
        <v>27.0244</v>
      </c>
    </row>
    <row r="4289" spans="1:21" x14ac:dyDescent="0.25">
      <c r="A4289">
        <v>411.55399999999997</v>
      </c>
      <c r="B4289">
        <v>-158.97499999999999</v>
      </c>
      <c r="C4289">
        <v>3.6760000000000002</v>
      </c>
      <c r="F4289">
        <v>411.55399999999997</v>
      </c>
      <c r="G4289">
        <f t="shared" si="66"/>
        <v>-707.15577450000001</v>
      </c>
      <c r="H4289">
        <v>3.6760000000000002</v>
      </c>
      <c r="T4289">
        <v>428.61799999999999</v>
      </c>
      <c r="U4289">
        <v>27.034020000000002</v>
      </c>
    </row>
    <row r="4290" spans="1:21" x14ac:dyDescent="0.25">
      <c r="A4290">
        <v>411.654</v>
      </c>
      <c r="B4290">
        <v>-158.99299999999999</v>
      </c>
      <c r="C4290">
        <v>3.6749999999999998</v>
      </c>
      <c r="F4290">
        <v>411.654</v>
      </c>
      <c r="G4290">
        <f t="shared" si="66"/>
        <v>-707.23584245999996</v>
      </c>
      <c r="H4290">
        <v>3.6749999999999998</v>
      </c>
      <c r="T4290">
        <v>428.71899999999999</v>
      </c>
      <c r="U4290">
        <v>27.029499999999999</v>
      </c>
    </row>
    <row r="4291" spans="1:21" x14ac:dyDescent="0.25">
      <c r="A4291">
        <v>411.75400000000002</v>
      </c>
      <c r="B4291">
        <v>-158.97499999999999</v>
      </c>
      <c r="C4291">
        <v>3.6760000000000002</v>
      </c>
      <c r="F4291">
        <v>411.75400000000002</v>
      </c>
      <c r="G4291">
        <f t="shared" ref="G4291:G4354" si="67">B4291*4.44822</f>
        <v>-707.15577450000001</v>
      </c>
      <c r="H4291">
        <v>3.6760000000000002</v>
      </c>
      <c r="T4291">
        <v>428.81799999999998</v>
      </c>
      <c r="U4291">
        <v>27.060220000000001</v>
      </c>
    </row>
    <row r="4292" spans="1:21" x14ac:dyDescent="0.25">
      <c r="A4292">
        <v>411.85500000000002</v>
      </c>
      <c r="B4292">
        <v>-158.869</v>
      </c>
      <c r="C4292">
        <v>3.6749999999999998</v>
      </c>
      <c r="F4292">
        <v>411.85500000000002</v>
      </c>
      <c r="G4292">
        <f t="shared" si="67"/>
        <v>-706.68426318000002</v>
      </c>
      <c r="H4292">
        <v>3.6749999999999998</v>
      </c>
      <c r="T4292">
        <v>428.91899999999998</v>
      </c>
      <c r="U4292">
        <v>27.023409999999998</v>
      </c>
    </row>
    <row r="4293" spans="1:21" x14ac:dyDescent="0.25">
      <c r="A4293">
        <v>411.95499999999998</v>
      </c>
      <c r="B4293">
        <v>-158.83099999999999</v>
      </c>
      <c r="C4293">
        <v>3.6749999999999998</v>
      </c>
      <c r="F4293">
        <v>411.95499999999998</v>
      </c>
      <c r="G4293">
        <f t="shared" si="67"/>
        <v>-706.51523081999994</v>
      </c>
      <c r="H4293">
        <v>3.6749999999999998</v>
      </c>
      <c r="T4293">
        <v>429.01799999999997</v>
      </c>
      <c r="U4293">
        <v>27.08098</v>
      </c>
    </row>
    <row r="4294" spans="1:21" x14ac:dyDescent="0.25">
      <c r="A4294">
        <v>412.05599999999998</v>
      </c>
      <c r="B4294">
        <v>-158.96100000000001</v>
      </c>
      <c r="C4294">
        <v>3.6749999999999998</v>
      </c>
      <c r="F4294">
        <v>412.05599999999998</v>
      </c>
      <c r="G4294">
        <f t="shared" si="67"/>
        <v>-707.09349942000006</v>
      </c>
      <c r="H4294">
        <v>3.6749999999999998</v>
      </c>
      <c r="T4294">
        <v>429.11799999999999</v>
      </c>
      <c r="U4294">
        <v>27.04834</v>
      </c>
    </row>
    <row r="4295" spans="1:21" x14ac:dyDescent="0.25">
      <c r="A4295">
        <v>412.15499999999997</v>
      </c>
      <c r="B4295">
        <v>-158.9</v>
      </c>
      <c r="C4295">
        <v>3.6749999999999998</v>
      </c>
      <c r="F4295">
        <v>412.15499999999997</v>
      </c>
      <c r="G4295">
        <f t="shared" si="67"/>
        <v>-706.82215800000006</v>
      </c>
      <c r="H4295">
        <v>3.6749999999999998</v>
      </c>
      <c r="T4295">
        <v>429.21899999999999</v>
      </c>
      <c r="U4295">
        <v>27.075389999999999</v>
      </c>
    </row>
    <row r="4296" spans="1:21" x14ac:dyDescent="0.25">
      <c r="A4296">
        <v>412.255</v>
      </c>
      <c r="B4296">
        <v>-158.96199999999999</v>
      </c>
      <c r="C4296">
        <v>3.6749999999999998</v>
      </c>
      <c r="F4296">
        <v>412.255</v>
      </c>
      <c r="G4296">
        <f t="shared" si="67"/>
        <v>-707.09794763999992</v>
      </c>
      <c r="H4296">
        <v>3.6749999999999998</v>
      </c>
      <c r="T4296">
        <v>429.31799999999998</v>
      </c>
      <c r="U4296">
        <v>27.007619999999999</v>
      </c>
    </row>
    <row r="4297" spans="1:21" x14ac:dyDescent="0.25">
      <c r="A4297">
        <v>412.35500000000002</v>
      </c>
      <c r="B4297">
        <v>-158.881</v>
      </c>
      <c r="C4297">
        <v>3.6749999999999998</v>
      </c>
      <c r="F4297">
        <v>412.35500000000002</v>
      </c>
      <c r="G4297">
        <f t="shared" si="67"/>
        <v>-706.73764182000002</v>
      </c>
      <c r="H4297">
        <v>3.6749999999999998</v>
      </c>
      <c r="T4297">
        <v>429.42</v>
      </c>
      <c r="U4297">
        <v>27.015640000000001</v>
      </c>
    </row>
    <row r="4298" spans="1:21" x14ac:dyDescent="0.25">
      <c r="A4298">
        <v>412.45499999999998</v>
      </c>
      <c r="B4298">
        <v>-158.83500000000001</v>
      </c>
      <c r="C4298">
        <v>3.6779999999999999</v>
      </c>
      <c r="F4298">
        <v>412.45499999999998</v>
      </c>
      <c r="G4298">
        <f t="shared" si="67"/>
        <v>-706.53302370000006</v>
      </c>
      <c r="H4298">
        <v>3.6779999999999999</v>
      </c>
      <c r="T4298">
        <v>429.51900000000001</v>
      </c>
      <c r="U4298">
        <v>27.02262</v>
      </c>
    </row>
    <row r="4299" spans="1:21" x14ac:dyDescent="0.25">
      <c r="A4299">
        <v>412.55599999999998</v>
      </c>
      <c r="B4299">
        <v>-158.858</v>
      </c>
      <c r="C4299">
        <v>3.6749999999999998</v>
      </c>
      <c r="F4299">
        <v>412.55599999999998</v>
      </c>
      <c r="G4299">
        <f t="shared" si="67"/>
        <v>-706.63533275999998</v>
      </c>
      <c r="H4299">
        <v>3.6749999999999998</v>
      </c>
      <c r="T4299">
        <v>429.62</v>
      </c>
      <c r="U4299">
        <v>27.030069999999998</v>
      </c>
    </row>
    <row r="4300" spans="1:21" x14ac:dyDescent="0.25">
      <c r="A4300">
        <v>412.65600000000001</v>
      </c>
      <c r="B4300">
        <v>-158.92599999999999</v>
      </c>
      <c r="C4300">
        <v>3.6760000000000002</v>
      </c>
      <c r="F4300">
        <v>412.65600000000001</v>
      </c>
      <c r="G4300">
        <f t="shared" si="67"/>
        <v>-706.9378117199999</v>
      </c>
      <c r="H4300">
        <v>3.6760000000000002</v>
      </c>
      <c r="T4300">
        <v>429.72</v>
      </c>
      <c r="U4300">
        <v>27.032730000000001</v>
      </c>
    </row>
    <row r="4301" spans="1:21" x14ac:dyDescent="0.25">
      <c r="A4301">
        <v>412.77199999999999</v>
      </c>
      <c r="B4301">
        <v>-158.71</v>
      </c>
      <c r="C4301">
        <v>3.6749999999999998</v>
      </c>
      <c r="F4301">
        <v>412.77199999999999</v>
      </c>
      <c r="G4301">
        <f t="shared" si="67"/>
        <v>-705.97699620000003</v>
      </c>
      <c r="H4301">
        <v>3.6749999999999998</v>
      </c>
      <c r="T4301">
        <v>429.82</v>
      </c>
      <c r="U4301">
        <v>27.025549999999999</v>
      </c>
    </row>
    <row r="4302" spans="1:21" x14ac:dyDescent="0.25">
      <c r="A4302">
        <v>412.858</v>
      </c>
      <c r="B4302">
        <v>-158.82400000000001</v>
      </c>
      <c r="C4302">
        <v>3.6749999999999998</v>
      </c>
      <c r="F4302">
        <v>412.858</v>
      </c>
      <c r="G4302">
        <f t="shared" si="67"/>
        <v>-706.48409328000002</v>
      </c>
      <c r="H4302">
        <v>3.6749999999999998</v>
      </c>
      <c r="T4302">
        <v>429.92</v>
      </c>
      <c r="U4302">
        <v>27.03847</v>
      </c>
    </row>
    <row r="4303" spans="1:21" x14ac:dyDescent="0.25">
      <c r="A4303">
        <v>412.95600000000002</v>
      </c>
      <c r="B4303">
        <v>-158.94499999999999</v>
      </c>
      <c r="C4303">
        <v>3.6749999999999998</v>
      </c>
      <c r="F4303">
        <v>412.95600000000002</v>
      </c>
      <c r="G4303">
        <f t="shared" si="67"/>
        <v>-707.02232789999994</v>
      </c>
      <c r="H4303">
        <v>3.6749999999999998</v>
      </c>
      <c r="T4303">
        <v>430.01900000000001</v>
      </c>
      <c r="U4303">
        <v>27.01446</v>
      </c>
    </row>
    <row r="4304" spans="1:21" x14ac:dyDescent="0.25">
      <c r="A4304">
        <v>413.05599999999998</v>
      </c>
      <c r="B4304">
        <v>-158.92599999999999</v>
      </c>
      <c r="C4304">
        <v>3.6749999999999998</v>
      </c>
      <c r="F4304">
        <v>413.05599999999998</v>
      </c>
      <c r="G4304">
        <f t="shared" si="67"/>
        <v>-706.9378117199999</v>
      </c>
      <c r="H4304">
        <v>3.6749999999999998</v>
      </c>
      <c r="T4304">
        <v>430.12</v>
      </c>
      <c r="U4304">
        <v>27.011140000000001</v>
      </c>
    </row>
    <row r="4305" spans="1:21" x14ac:dyDescent="0.25">
      <c r="A4305">
        <v>413.15600000000001</v>
      </c>
      <c r="B4305">
        <v>-158.90299999999999</v>
      </c>
      <c r="C4305">
        <v>3.6749999999999998</v>
      </c>
      <c r="F4305">
        <v>413.15600000000001</v>
      </c>
      <c r="G4305">
        <f t="shared" si="67"/>
        <v>-706.83550265999997</v>
      </c>
      <c r="H4305">
        <v>3.6749999999999998</v>
      </c>
      <c r="T4305">
        <v>430.21899999999999</v>
      </c>
      <c r="U4305">
        <v>27.069870000000002</v>
      </c>
    </row>
    <row r="4306" spans="1:21" x14ac:dyDescent="0.25">
      <c r="A4306">
        <v>413.25599999999997</v>
      </c>
      <c r="B4306">
        <v>-158.88</v>
      </c>
      <c r="C4306">
        <v>3.6749999999999998</v>
      </c>
      <c r="F4306">
        <v>413.25599999999997</v>
      </c>
      <c r="G4306">
        <f t="shared" si="67"/>
        <v>-706.73319359999994</v>
      </c>
      <c r="H4306">
        <v>3.6749999999999998</v>
      </c>
      <c r="T4306">
        <v>430.31900000000002</v>
      </c>
      <c r="U4306">
        <v>27.059750000000001</v>
      </c>
    </row>
    <row r="4307" spans="1:21" x14ac:dyDescent="0.25">
      <c r="A4307">
        <v>413.35599999999999</v>
      </c>
      <c r="B4307">
        <v>-158.80600000000001</v>
      </c>
      <c r="C4307">
        <v>3.6739999999999999</v>
      </c>
      <c r="F4307">
        <v>413.35599999999999</v>
      </c>
      <c r="G4307">
        <f t="shared" si="67"/>
        <v>-706.40402532000007</v>
      </c>
      <c r="H4307">
        <v>3.6739999999999999</v>
      </c>
      <c r="T4307">
        <v>430.41899999999998</v>
      </c>
      <c r="U4307">
        <v>27.068680000000001</v>
      </c>
    </row>
    <row r="4308" spans="1:21" x14ac:dyDescent="0.25">
      <c r="A4308">
        <v>413.45600000000002</v>
      </c>
      <c r="B4308">
        <v>-158.964</v>
      </c>
      <c r="C4308">
        <v>3.6749999999999998</v>
      </c>
      <c r="F4308">
        <v>413.45600000000002</v>
      </c>
      <c r="G4308">
        <f t="shared" si="67"/>
        <v>-707.10684407999997</v>
      </c>
      <c r="H4308">
        <v>3.6749999999999998</v>
      </c>
      <c r="T4308">
        <v>430.51799999999997</v>
      </c>
      <c r="U4308">
        <v>27.016719999999999</v>
      </c>
    </row>
    <row r="4309" spans="1:21" x14ac:dyDescent="0.25">
      <c r="A4309">
        <v>413.55500000000001</v>
      </c>
      <c r="B4309">
        <v>-158.90299999999999</v>
      </c>
      <c r="C4309">
        <v>3.6739999999999999</v>
      </c>
      <c r="F4309">
        <v>413.55500000000001</v>
      </c>
      <c r="G4309">
        <f t="shared" si="67"/>
        <v>-706.83550265999997</v>
      </c>
      <c r="H4309">
        <v>3.6739999999999999</v>
      </c>
      <c r="T4309">
        <v>430.61900000000003</v>
      </c>
      <c r="U4309">
        <v>26.991579999999999</v>
      </c>
    </row>
    <row r="4310" spans="1:21" x14ac:dyDescent="0.25">
      <c r="A4310">
        <v>413.65600000000001</v>
      </c>
      <c r="B4310">
        <v>-158.726</v>
      </c>
      <c r="C4310">
        <v>3.677</v>
      </c>
      <c r="F4310">
        <v>413.65600000000001</v>
      </c>
      <c r="G4310">
        <f t="shared" si="67"/>
        <v>-706.04816772000004</v>
      </c>
      <c r="H4310">
        <v>3.677</v>
      </c>
      <c r="T4310">
        <v>430.71800000000002</v>
      </c>
      <c r="U4310">
        <v>26.952380000000002</v>
      </c>
    </row>
    <row r="4311" spans="1:21" x14ac:dyDescent="0.25">
      <c r="A4311">
        <v>413.75400000000002</v>
      </c>
      <c r="B4311">
        <v>-158.73400000000001</v>
      </c>
      <c r="C4311">
        <v>3.6749999999999998</v>
      </c>
      <c r="F4311">
        <v>413.75400000000002</v>
      </c>
      <c r="G4311">
        <f t="shared" si="67"/>
        <v>-706.08375348000004</v>
      </c>
      <c r="H4311">
        <v>3.6749999999999998</v>
      </c>
      <c r="T4311">
        <v>430.81799999999998</v>
      </c>
      <c r="U4311">
        <v>27.007639999999999</v>
      </c>
    </row>
    <row r="4312" spans="1:21" x14ac:dyDescent="0.25">
      <c r="A4312">
        <v>413.85599999999999</v>
      </c>
      <c r="B4312">
        <v>-158.62</v>
      </c>
      <c r="C4312">
        <v>3.6749999999999998</v>
      </c>
      <c r="F4312">
        <v>413.85599999999999</v>
      </c>
      <c r="G4312">
        <f t="shared" si="67"/>
        <v>-705.57665640000005</v>
      </c>
      <c r="H4312">
        <v>3.6749999999999998</v>
      </c>
      <c r="T4312">
        <v>430.91899999999998</v>
      </c>
      <c r="U4312">
        <v>26.96631</v>
      </c>
    </row>
    <row r="4313" spans="1:21" x14ac:dyDescent="0.25">
      <c r="A4313">
        <v>413.95499999999998</v>
      </c>
      <c r="B4313">
        <v>-158.59200000000001</v>
      </c>
      <c r="C4313">
        <v>3.6749999999999998</v>
      </c>
      <c r="F4313">
        <v>413.95499999999998</v>
      </c>
      <c r="G4313">
        <f t="shared" si="67"/>
        <v>-705.45210624000003</v>
      </c>
      <c r="H4313">
        <v>3.6749999999999998</v>
      </c>
      <c r="T4313">
        <v>431.01900000000001</v>
      </c>
      <c r="U4313">
        <v>26.97465</v>
      </c>
    </row>
    <row r="4314" spans="1:21" x14ac:dyDescent="0.25">
      <c r="A4314">
        <v>414.05500000000001</v>
      </c>
      <c r="B4314">
        <v>-158.66300000000001</v>
      </c>
      <c r="C4314">
        <v>3.6749999999999998</v>
      </c>
      <c r="F4314">
        <v>414.05500000000001</v>
      </c>
      <c r="G4314">
        <f t="shared" si="67"/>
        <v>-705.76792986000009</v>
      </c>
      <c r="H4314">
        <v>3.6749999999999998</v>
      </c>
      <c r="T4314">
        <v>431.11900000000003</v>
      </c>
      <c r="U4314">
        <v>26.966809999999999</v>
      </c>
    </row>
    <row r="4315" spans="1:21" x14ac:dyDescent="0.25">
      <c r="A4315">
        <v>414.17</v>
      </c>
      <c r="B4315">
        <v>-158.71600000000001</v>
      </c>
      <c r="C4315">
        <v>3.6749999999999998</v>
      </c>
      <c r="F4315">
        <v>414.17</v>
      </c>
      <c r="G4315">
        <f t="shared" si="67"/>
        <v>-706.00368552000009</v>
      </c>
      <c r="H4315">
        <v>3.6749999999999998</v>
      </c>
      <c r="T4315">
        <v>431.21800000000002</v>
      </c>
      <c r="U4315">
        <v>27.004960000000001</v>
      </c>
    </row>
    <row r="4316" spans="1:21" x14ac:dyDescent="0.25">
      <c r="A4316">
        <v>414.255</v>
      </c>
      <c r="B4316">
        <v>-158.80600000000001</v>
      </c>
      <c r="C4316">
        <v>3.6739999999999999</v>
      </c>
      <c r="F4316">
        <v>414.255</v>
      </c>
      <c r="G4316">
        <f t="shared" si="67"/>
        <v>-706.40402532000007</v>
      </c>
      <c r="H4316">
        <v>3.6739999999999999</v>
      </c>
      <c r="T4316">
        <v>431.31799999999998</v>
      </c>
      <c r="U4316">
        <v>26.990459999999999</v>
      </c>
    </row>
    <row r="4317" spans="1:21" x14ac:dyDescent="0.25">
      <c r="A4317">
        <v>414.35500000000002</v>
      </c>
      <c r="B4317">
        <v>-158.80099999999999</v>
      </c>
      <c r="C4317">
        <v>3.681</v>
      </c>
      <c r="F4317">
        <v>414.35500000000002</v>
      </c>
      <c r="G4317">
        <f t="shared" si="67"/>
        <v>-706.38178421999999</v>
      </c>
      <c r="H4317">
        <v>3.681</v>
      </c>
      <c r="T4317">
        <v>431.41800000000001</v>
      </c>
      <c r="U4317">
        <v>26.965810000000001</v>
      </c>
    </row>
    <row r="4318" spans="1:21" x14ac:dyDescent="0.25">
      <c r="A4318">
        <v>414.45499999999998</v>
      </c>
      <c r="B4318">
        <v>-158.828</v>
      </c>
      <c r="C4318">
        <v>3.6749999999999998</v>
      </c>
      <c r="F4318">
        <v>414.45499999999998</v>
      </c>
      <c r="G4318">
        <f t="shared" si="67"/>
        <v>-706.50188616000003</v>
      </c>
      <c r="H4318">
        <v>3.6749999999999998</v>
      </c>
      <c r="T4318">
        <v>431.51799999999997</v>
      </c>
      <c r="U4318">
        <v>26.94445</v>
      </c>
    </row>
    <row r="4319" spans="1:21" x14ac:dyDescent="0.25">
      <c r="A4319">
        <v>414.55500000000001</v>
      </c>
      <c r="B4319">
        <v>-158.99700000000001</v>
      </c>
      <c r="C4319">
        <v>3.6739999999999999</v>
      </c>
      <c r="F4319">
        <v>414.55500000000001</v>
      </c>
      <c r="G4319">
        <f t="shared" si="67"/>
        <v>-707.25363534000007</v>
      </c>
      <c r="H4319">
        <v>3.6739999999999999</v>
      </c>
      <c r="T4319">
        <v>431.61900000000003</v>
      </c>
      <c r="U4319">
        <v>26.969719999999999</v>
      </c>
    </row>
    <row r="4320" spans="1:21" x14ac:dyDescent="0.25">
      <c r="A4320">
        <v>414.65499999999997</v>
      </c>
      <c r="B4320">
        <v>-158.75</v>
      </c>
      <c r="C4320">
        <v>3.6749999999999998</v>
      </c>
      <c r="F4320">
        <v>414.65499999999997</v>
      </c>
      <c r="G4320">
        <f t="shared" si="67"/>
        <v>-706.15492500000005</v>
      </c>
      <c r="H4320">
        <v>3.6749999999999998</v>
      </c>
      <c r="T4320">
        <v>431.71800000000002</v>
      </c>
      <c r="U4320">
        <v>26.970939999999999</v>
      </c>
    </row>
    <row r="4321" spans="1:21" x14ac:dyDescent="0.25">
      <c r="A4321">
        <v>414.75599999999997</v>
      </c>
      <c r="B4321">
        <v>-158.86099999999999</v>
      </c>
      <c r="C4321">
        <v>3.6749999999999998</v>
      </c>
      <c r="F4321">
        <v>414.75599999999997</v>
      </c>
      <c r="G4321">
        <f t="shared" si="67"/>
        <v>-706.64867742000001</v>
      </c>
      <c r="H4321">
        <v>3.6749999999999998</v>
      </c>
      <c r="T4321">
        <v>431.81900000000002</v>
      </c>
      <c r="U4321">
        <v>26.969100000000001</v>
      </c>
    </row>
    <row r="4322" spans="1:21" x14ac:dyDescent="0.25">
      <c r="A4322">
        <v>414.85399999999998</v>
      </c>
      <c r="B4322">
        <v>-158.72999999999999</v>
      </c>
      <c r="C4322">
        <v>3.6749999999999998</v>
      </c>
      <c r="F4322">
        <v>414.85399999999998</v>
      </c>
      <c r="G4322">
        <f t="shared" si="67"/>
        <v>-706.06596059999993</v>
      </c>
      <c r="H4322">
        <v>3.6749999999999998</v>
      </c>
      <c r="T4322">
        <v>431.91899999999998</v>
      </c>
      <c r="U4322">
        <v>26.964590000000001</v>
      </c>
    </row>
    <row r="4323" spans="1:21" x14ac:dyDescent="0.25">
      <c r="A4323">
        <v>414.95499999999998</v>
      </c>
      <c r="B4323">
        <v>-158.69200000000001</v>
      </c>
      <c r="C4323">
        <v>3.6749999999999998</v>
      </c>
      <c r="F4323">
        <v>414.95499999999998</v>
      </c>
      <c r="G4323">
        <f t="shared" si="67"/>
        <v>-705.89692824000008</v>
      </c>
      <c r="H4323">
        <v>3.6749999999999998</v>
      </c>
      <c r="T4323">
        <v>432.01900000000001</v>
      </c>
      <c r="U4323">
        <v>26.933250000000001</v>
      </c>
    </row>
    <row r="4324" spans="1:21" x14ac:dyDescent="0.25">
      <c r="A4324">
        <v>415.05500000000001</v>
      </c>
      <c r="B4324">
        <v>-158.744</v>
      </c>
      <c r="C4324">
        <v>3.6749999999999998</v>
      </c>
      <c r="F4324">
        <v>415.05500000000001</v>
      </c>
      <c r="G4324">
        <f t="shared" si="67"/>
        <v>-706.12823567999999</v>
      </c>
      <c r="H4324">
        <v>3.6749999999999998</v>
      </c>
      <c r="T4324">
        <v>432.11900000000003</v>
      </c>
      <c r="U4324">
        <v>26.945150000000002</v>
      </c>
    </row>
    <row r="4325" spans="1:21" x14ac:dyDescent="0.25">
      <c r="A4325">
        <v>415.15600000000001</v>
      </c>
      <c r="B4325">
        <v>-158.80500000000001</v>
      </c>
      <c r="C4325">
        <v>3.6749999999999998</v>
      </c>
      <c r="F4325">
        <v>415.15600000000001</v>
      </c>
      <c r="G4325">
        <f t="shared" si="67"/>
        <v>-706.39957709999999</v>
      </c>
      <c r="H4325">
        <v>3.6749999999999998</v>
      </c>
      <c r="T4325">
        <v>432.21800000000002</v>
      </c>
      <c r="U4325">
        <v>26.947880000000001</v>
      </c>
    </row>
    <row r="4326" spans="1:21" x14ac:dyDescent="0.25">
      <c r="A4326">
        <v>415.25400000000002</v>
      </c>
      <c r="B4326">
        <v>-158.75399999999999</v>
      </c>
      <c r="C4326">
        <v>3.6760000000000002</v>
      </c>
      <c r="F4326">
        <v>415.25400000000002</v>
      </c>
      <c r="G4326">
        <f t="shared" si="67"/>
        <v>-706.17271787999994</v>
      </c>
      <c r="H4326">
        <v>3.6760000000000002</v>
      </c>
      <c r="T4326">
        <v>432.31900000000002</v>
      </c>
      <c r="U4326">
        <v>26.946850000000001</v>
      </c>
    </row>
    <row r="4327" spans="1:21" x14ac:dyDescent="0.25">
      <c r="A4327">
        <v>415.35599999999999</v>
      </c>
      <c r="B4327">
        <v>-158.815</v>
      </c>
      <c r="C4327">
        <v>3.6749999999999998</v>
      </c>
      <c r="F4327">
        <v>415.35599999999999</v>
      </c>
      <c r="G4327">
        <f t="shared" si="67"/>
        <v>-706.44405930000005</v>
      </c>
      <c r="H4327">
        <v>3.6749999999999998</v>
      </c>
      <c r="T4327">
        <v>432.41800000000001</v>
      </c>
      <c r="U4327">
        <v>26.96067</v>
      </c>
    </row>
    <row r="4328" spans="1:21" x14ac:dyDescent="0.25">
      <c r="A4328">
        <v>415.45600000000002</v>
      </c>
      <c r="B4328">
        <v>-158.76499999999999</v>
      </c>
      <c r="C4328">
        <v>3.6749999999999998</v>
      </c>
      <c r="F4328">
        <v>415.45600000000002</v>
      </c>
      <c r="G4328">
        <f t="shared" si="67"/>
        <v>-706.22164829999997</v>
      </c>
      <c r="H4328">
        <v>3.6749999999999998</v>
      </c>
      <c r="T4328">
        <v>432.51799999999997</v>
      </c>
      <c r="U4328">
        <v>26.981290000000001</v>
      </c>
    </row>
    <row r="4329" spans="1:21" x14ac:dyDescent="0.25">
      <c r="A4329">
        <v>415.55599999999998</v>
      </c>
      <c r="B4329">
        <v>-158.89599999999999</v>
      </c>
      <c r="C4329">
        <v>3.6760000000000002</v>
      </c>
      <c r="F4329">
        <v>415.55599999999998</v>
      </c>
      <c r="G4329">
        <f t="shared" si="67"/>
        <v>-706.80436511999994</v>
      </c>
      <c r="H4329">
        <v>3.6760000000000002</v>
      </c>
      <c r="T4329">
        <v>432.61799999999999</v>
      </c>
      <c r="U4329">
        <v>26.952970000000001</v>
      </c>
    </row>
    <row r="4330" spans="1:21" x14ac:dyDescent="0.25">
      <c r="A4330">
        <v>415.65499999999997</v>
      </c>
      <c r="B4330">
        <v>-158.803</v>
      </c>
      <c r="C4330">
        <v>3.6749999999999998</v>
      </c>
      <c r="F4330">
        <v>415.65499999999997</v>
      </c>
      <c r="G4330">
        <f t="shared" si="67"/>
        <v>-706.39068066000004</v>
      </c>
      <c r="H4330">
        <v>3.6749999999999998</v>
      </c>
      <c r="T4330">
        <v>432.71699999999998</v>
      </c>
      <c r="U4330">
        <v>27.033850000000001</v>
      </c>
    </row>
    <row r="4331" spans="1:21" x14ac:dyDescent="0.25">
      <c r="A4331">
        <v>415.75599999999997</v>
      </c>
      <c r="B4331">
        <v>-158.755</v>
      </c>
      <c r="C4331">
        <v>3.6749999999999998</v>
      </c>
      <c r="F4331">
        <v>415.75599999999997</v>
      </c>
      <c r="G4331">
        <f t="shared" si="67"/>
        <v>-706.17716610000002</v>
      </c>
      <c r="H4331">
        <v>3.6749999999999998</v>
      </c>
      <c r="T4331">
        <v>432.81799999999998</v>
      </c>
      <c r="U4331">
        <v>27.065439999999999</v>
      </c>
    </row>
    <row r="4332" spans="1:21" x14ac:dyDescent="0.25">
      <c r="A4332">
        <v>415.85500000000002</v>
      </c>
      <c r="B4332">
        <v>-158.755</v>
      </c>
      <c r="C4332">
        <v>3.6749999999999998</v>
      </c>
      <c r="F4332">
        <v>415.85500000000002</v>
      </c>
      <c r="G4332">
        <f t="shared" si="67"/>
        <v>-706.17716610000002</v>
      </c>
      <c r="H4332">
        <v>3.6749999999999998</v>
      </c>
      <c r="T4332">
        <v>432.91699999999997</v>
      </c>
      <c r="U4332">
        <v>27.053070000000002</v>
      </c>
    </row>
    <row r="4333" spans="1:21" x14ac:dyDescent="0.25">
      <c r="A4333">
        <v>415.95600000000002</v>
      </c>
      <c r="B4333">
        <v>-158.74100000000001</v>
      </c>
      <c r="C4333">
        <v>3.6749999999999998</v>
      </c>
      <c r="F4333">
        <v>415.95600000000002</v>
      </c>
      <c r="G4333">
        <f t="shared" si="67"/>
        <v>-706.11489102000007</v>
      </c>
      <c r="H4333">
        <v>3.6749999999999998</v>
      </c>
      <c r="T4333">
        <v>433.01799999999997</v>
      </c>
      <c r="U4333">
        <v>27.08136</v>
      </c>
    </row>
    <row r="4334" spans="1:21" x14ac:dyDescent="0.25">
      <c r="A4334">
        <v>416.05500000000001</v>
      </c>
      <c r="B4334">
        <v>-158.87200000000001</v>
      </c>
      <c r="C4334">
        <v>3.6749999999999998</v>
      </c>
      <c r="F4334">
        <v>416.05500000000001</v>
      </c>
      <c r="G4334">
        <f t="shared" si="67"/>
        <v>-706.69760784000005</v>
      </c>
      <c r="H4334">
        <v>3.6749999999999998</v>
      </c>
      <c r="T4334">
        <v>433.11799999999999</v>
      </c>
      <c r="U4334">
        <v>27.09479</v>
      </c>
    </row>
    <row r="4335" spans="1:21" x14ac:dyDescent="0.25">
      <c r="A4335">
        <v>416.15499999999997</v>
      </c>
      <c r="B4335">
        <v>-158.76599999999999</v>
      </c>
      <c r="C4335">
        <v>3.6749999999999998</v>
      </c>
      <c r="F4335">
        <v>416.15499999999997</v>
      </c>
      <c r="G4335">
        <f t="shared" si="67"/>
        <v>-706.22609651999994</v>
      </c>
      <c r="H4335">
        <v>3.6749999999999998</v>
      </c>
      <c r="T4335">
        <v>433.21800000000002</v>
      </c>
      <c r="U4335">
        <v>27.074719999999999</v>
      </c>
    </row>
    <row r="4336" spans="1:21" x14ac:dyDescent="0.25">
      <c r="A4336">
        <v>416.255</v>
      </c>
      <c r="B4336">
        <v>-158.751</v>
      </c>
      <c r="C4336">
        <v>3.6779999999999999</v>
      </c>
      <c r="F4336">
        <v>416.255</v>
      </c>
      <c r="G4336">
        <f t="shared" si="67"/>
        <v>-706.15937322000002</v>
      </c>
      <c r="H4336">
        <v>3.6779999999999999</v>
      </c>
      <c r="T4336">
        <v>433.31900000000002</v>
      </c>
      <c r="U4336">
        <v>27.079249999999998</v>
      </c>
    </row>
    <row r="4337" spans="1:21" x14ac:dyDescent="0.25">
      <c r="A4337">
        <v>416.35599999999999</v>
      </c>
      <c r="B4337">
        <v>-158.73599999999999</v>
      </c>
      <c r="C4337">
        <v>3.6760000000000002</v>
      </c>
      <c r="F4337">
        <v>416.35599999999999</v>
      </c>
      <c r="G4337">
        <f t="shared" si="67"/>
        <v>-706.09264991999999</v>
      </c>
      <c r="H4337">
        <v>3.6760000000000002</v>
      </c>
      <c r="T4337">
        <v>433.41800000000001</v>
      </c>
      <c r="U4337">
        <v>27.118210000000001</v>
      </c>
    </row>
    <row r="4338" spans="1:21" x14ac:dyDescent="0.25">
      <c r="A4338">
        <v>416.464</v>
      </c>
      <c r="B4338">
        <v>-158.732</v>
      </c>
      <c r="C4338">
        <v>3.6749999999999998</v>
      </c>
      <c r="F4338">
        <v>416.464</v>
      </c>
      <c r="G4338">
        <f t="shared" si="67"/>
        <v>-706.07485703999998</v>
      </c>
      <c r="H4338">
        <v>3.6749999999999998</v>
      </c>
      <c r="T4338">
        <v>433.52</v>
      </c>
      <c r="U4338">
        <v>27.09657</v>
      </c>
    </row>
    <row r="4339" spans="1:21" x14ac:dyDescent="0.25">
      <c r="A4339">
        <v>416.55500000000001</v>
      </c>
      <c r="B4339">
        <v>-158.72999999999999</v>
      </c>
      <c r="C4339">
        <v>3.6739999999999999</v>
      </c>
      <c r="F4339">
        <v>416.55500000000001</v>
      </c>
      <c r="G4339">
        <f t="shared" si="67"/>
        <v>-706.06596059999993</v>
      </c>
      <c r="H4339">
        <v>3.6739999999999999</v>
      </c>
      <c r="T4339">
        <v>433.61900000000003</v>
      </c>
      <c r="U4339">
        <v>27.13345</v>
      </c>
    </row>
    <row r="4340" spans="1:21" x14ac:dyDescent="0.25">
      <c r="A4340">
        <v>416.65600000000001</v>
      </c>
      <c r="B4340">
        <v>-158.79300000000001</v>
      </c>
      <c r="C4340">
        <v>3.6749999999999998</v>
      </c>
      <c r="F4340">
        <v>416.65600000000001</v>
      </c>
      <c r="G4340">
        <f t="shared" si="67"/>
        <v>-706.34619845999998</v>
      </c>
      <c r="H4340">
        <v>3.6749999999999998</v>
      </c>
      <c r="T4340">
        <v>433.71899999999999</v>
      </c>
      <c r="U4340">
        <v>27.12106</v>
      </c>
    </row>
    <row r="4341" spans="1:21" x14ac:dyDescent="0.25">
      <c r="A4341">
        <v>416.762</v>
      </c>
      <c r="B4341">
        <v>-158.72900000000001</v>
      </c>
      <c r="C4341">
        <v>3.6749999999999998</v>
      </c>
      <c r="F4341">
        <v>416.762</v>
      </c>
      <c r="G4341">
        <f t="shared" si="67"/>
        <v>-706.06151238000007</v>
      </c>
      <c r="H4341">
        <v>3.6749999999999998</v>
      </c>
      <c r="T4341">
        <v>433.81900000000002</v>
      </c>
      <c r="U4341">
        <v>27.105039999999999</v>
      </c>
    </row>
    <row r="4342" spans="1:21" x14ac:dyDescent="0.25">
      <c r="A4342">
        <v>416.85599999999999</v>
      </c>
      <c r="B4342">
        <v>-158.48699999999999</v>
      </c>
      <c r="C4342">
        <v>3.6749999999999998</v>
      </c>
      <c r="F4342">
        <v>416.85599999999999</v>
      </c>
      <c r="G4342">
        <f t="shared" si="67"/>
        <v>-704.98504314000002</v>
      </c>
      <c r="H4342">
        <v>3.6749999999999998</v>
      </c>
      <c r="T4342">
        <v>433.91899999999998</v>
      </c>
      <c r="U4342">
        <v>27.105090000000001</v>
      </c>
    </row>
    <row r="4343" spans="1:21" x14ac:dyDescent="0.25">
      <c r="A4343">
        <v>416.95600000000002</v>
      </c>
      <c r="B4343">
        <v>-158.756</v>
      </c>
      <c r="C4343">
        <v>3.6749999999999998</v>
      </c>
      <c r="F4343">
        <v>416.95600000000002</v>
      </c>
      <c r="G4343">
        <f t="shared" si="67"/>
        <v>-706.18161431999999</v>
      </c>
      <c r="H4343">
        <v>3.6749999999999998</v>
      </c>
      <c r="T4343">
        <v>434.01900000000001</v>
      </c>
      <c r="U4343">
        <v>27.10267</v>
      </c>
    </row>
    <row r="4344" spans="1:21" x14ac:dyDescent="0.25">
      <c r="A4344">
        <v>417.05599999999998</v>
      </c>
      <c r="B4344">
        <v>-158.61000000000001</v>
      </c>
      <c r="C4344">
        <v>3.6749999999999998</v>
      </c>
      <c r="F4344">
        <v>417.05599999999998</v>
      </c>
      <c r="G4344">
        <f t="shared" si="67"/>
        <v>-705.5321742000001</v>
      </c>
      <c r="H4344">
        <v>3.6749999999999998</v>
      </c>
      <c r="T4344">
        <v>434.11799999999999</v>
      </c>
      <c r="U4344">
        <v>27.062889999999999</v>
      </c>
    </row>
    <row r="4345" spans="1:21" x14ac:dyDescent="0.25">
      <c r="A4345">
        <v>417.15499999999997</v>
      </c>
      <c r="B4345">
        <v>-158.703</v>
      </c>
      <c r="C4345">
        <v>3.6739999999999999</v>
      </c>
      <c r="F4345">
        <v>417.15499999999997</v>
      </c>
      <c r="G4345">
        <f t="shared" si="67"/>
        <v>-705.94585866</v>
      </c>
      <c r="H4345">
        <v>3.6739999999999999</v>
      </c>
      <c r="T4345">
        <v>434.21800000000002</v>
      </c>
      <c r="U4345">
        <v>27.089259999999999</v>
      </c>
    </row>
    <row r="4346" spans="1:21" x14ac:dyDescent="0.25">
      <c r="A4346">
        <v>417.25599999999997</v>
      </c>
      <c r="B4346">
        <v>-158.63399999999999</v>
      </c>
      <c r="C4346">
        <v>3.6789999999999998</v>
      </c>
      <c r="F4346">
        <v>417.25599999999997</v>
      </c>
      <c r="G4346">
        <f t="shared" si="67"/>
        <v>-705.63893148</v>
      </c>
      <c r="H4346">
        <v>3.6789999999999998</v>
      </c>
      <c r="T4346">
        <v>434.31799999999998</v>
      </c>
      <c r="U4346">
        <v>27.093669999999999</v>
      </c>
    </row>
    <row r="4347" spans="1:21" x14ac:dyDescent="0.25">
      <c r="A4347">
        <v>417.35399999999998</v>
      </c>
      <c r="B4347">
        <v>-158.83000000000001</v>
      </c>
      <c r="C4347">
        <v>3.6749999999999998</v>
      </c>
      <c r="F4347">
        <v>417.35399999999998</v>
      </c>
      <c r="G4347">
        <f t="shared" si="67"/>
        <v>-706.51078260000008</v>
      </c>
      <c r="H4347">
        <v>3.6749999999999998</v>
      </c>
      <c r="T4347">
        <v>434.41800000000001</v>
      </c>
      <c r="U4347">
        <v>27.083760000000002</v>
      </c>
    </row>
    <row r="4348" spans="1:21" x14ac:dyDescent="0.25">
      <c r="A4348">
        <v>417.45600000000002</v>
      </c>
      <c r="B4348">
        <v>-158.749</v>
      </c>
      <c r="C4348">
        <v>3.6739999999999999</v>
      </c>
      <c r="F4348">
        <v>417.45600000000002</v>
      </c>
      <c r="G4348">
        <f t="shared" si="67"/>
        <v>-706.15047677999996</v>
      </c>
      <c r="H4348">
        <v>3.6739999999999999</v>
      </c>
      <c r="T4348">
        <v>434.51799999999997</v>
      </c>
      <c r="U4348">
        <v>27.085270000000001</v>
      </c>
    </row>
    <row r="4349" spans="1:21" x14ac:dyDescent="0.25">
      <c r="A4349">
        <v>417.55500000000001</v>
      </c>
      <c r="B4349">
        <v>-158.738</v>
      </c>
      <c r="C4349">
        <v>3.6760000000000002</v>
      </c>
      <c r="F4349">
        <v>417.55500000000001</v>
      </c>
      <c r="G4349">
        <f t="shared" si="67"/>
        <v>-706.10154636000004</v>
      </c>
      <c r="H4349">
        <v>3.6760000000000002</v>
      </c>
      <c r="T4349">
        <v>434.61700000000002</v>
      </c>
      <c r="U4349">
        <v>27.067430000000002</v>
      </c>
    </row>
    <row r="4350" spans="1:21" x14ac:dyDescent="0.25">
      <c r="A4350">
        <v>417.65600000000001</v>
      </c>
      <c r="B4350">
        <v>-158.77199999999999</v>
      </c>
      <c r="C4350">
        <v>3.6749999999999998</v>
      </c>
      <c r="F4350">
        <v>417.65600000000001</v>
      </c>
      <c r="G4350">
        <f t="shared" si="67"/>
        <v>-706.25278584</v>
      </c>
      <c r="H4350">
        <v>3.6749999999999998</v>
      </c>
      <c r="T4350">
        <v>434.71800000000002</v>
      </c>
      <c r="U4350">
        <v>27.038460000000001</v>
      </c>
    </row>
    <row r="4351" spans="1:21" x14ac:dyDescent="0.25">
      <c r="A4351">
        <v>417.76900000000001</v>
      </c>
      <c r="B4351">
        <v>-158.76400000000001</v>
      </c>
      <c r="C4351">
        <v>3.6749999999999998</v>
      </c>
      <c r="F4351">
        <v>417.76900000000001</v>
      </c>
      <c r="G4351">
        <f t="shared" si="67"/>
        <v>-706.21720008</v>
      </c>
      <c r="H4351">
        <v>3.6749999999999998</v>
      </c>
      <c r="T4351">
        <v>434.81799999999998</v>
      </c>
      <c r="U4351">
        <v>26.95607</v>
      </c>
    </row>
    <row r="4352" spans="1:21" x14ac:dyDescent="0.25">
      <c r="A4352">
        <v>417.86500000000001</v>
      </c>
      <c r="B4352">
        <v>-158.636</v>
      </c>
      <c r="C4352">
        <v>3.6749999999999998</v>
      </c>
      <c r="F4352">
        <v>417.86500000000001</v>
      </c>
      <c r="G4352">
        <f t="shared" si="67"/>
        <v>-705.64782791999994</v>
      </c>
      <c r="H4352">
        <v>3.6749999999999998</v>
      </c>
      <c r="T4352">
        <v>434.91800000000001</v>
      </c>
      <c r="U4352">
        <v>26.968489999999999</v>
      </c>
    </row>
    <row r="4353" spans="1:21" x14ac:dyDescent="0.25">
      <c r="A4353">
        <v>417.95600000000002</v>
      </c>
      <c r="B4353">
        <v>-158.72999999999999</v>
      </c>
      <c r="C4353">
        <v>3.6749999999999998</v>
      </c>
      <c r="F4353">
        <v>417.95600000000002</v>
      </c>
      <c r="G4353">
        <f t="shared" si="67"/>
        <v>-706.06596059999993</v>
      </c>
      <c r="H4353">
        <v>3.6749999999999998</v>
      </c>
      <c r="T4353">
        <v>435.01799999999997</v>
      </c>
      <c r="U4353">
        <v>26.98169</v>
      </c>
    </row>
    <row r="4354" spans="1:21" x14ac:dyDescent="0.25">
      <c r="A4354">
        <v>418.05599999999998</v>
      </c>
      <c r="B4354">
        <v>-158.726</v>
      </c>
      <c r="C4354">
        <v>3.6749999999999998</v>
      </c>
      <c r="F4354">
        <v>418.05599999999998</v>
      </c>
      <c r="G4354">
        <f t="shared" si="67"/>
        <v>-706.04816772000004</v>
      </c>
      <c r="H4354">
        <v>3.6749999999999998</v>
      </c>
      <c r="T4354">
        <v>435.11799999999999</v>
      </c>
      <c r="U4354">
        <v>26.955159999999999</v>
      </c>
    </row>
    <row r="4355" spans="1:21" x14ac:dyDescent="0.25">
      <c r="A4355">
        <v>418.15600000000001</v>
      </c>
      <c r="B4355">
        <v>-158.58799999999999</v>
      </c>
      <c r="C4355">
        <v>3.6739999999999999</v>
      </c>
      <c r="F4355">
        <v>418.15600000000001</v>
      </c>
      <c r="G4355">
        <f t="shared" ref="G4355:G4418" si="68">B4355*4.44822</f>
        <v>-705.43431336000003</v>
      </c>
      <c r="H4355">
        <v>3.6739999999999999</v>
      </c>
      <c r="T4355">
        <v>435.21800000000002</v>
      </c>
      <c r="U4355">
        <v>26.960889999999999</v>
      </c>
    </row>
    <row r="4356" spans="1:21" x14ac:dyDescent="0.25">
      <c r="A4356">
        <v>418.262</v>
      </c>
      <c r="B4356">
        <v>-158.74799999999999</v>
      </c>
      <c r="C4356">
        <v>3.6760000000000002</v>
      </c>
      <c r="F4356">
        <v>418.262</v>
      </c>
      <c r="G4356">
        <f t="shared" si="68"/>
        <v>-706.14602855999999</v>
      </c>
      <c r="H4356">
        <v>3.6760000000000002</v>
      </c>
      <c r="T4356">
        <v>435.31700000000001</v>
      </c>
      <c r="U4356">
        <v>26.95063</v>
      </c>
    </row>
    <row r="4357" spans="1:21" x14ac:dyDescent="0.25">
      <c r="A4357">
        <v>418.35599999999999</v>
      </c>
      <c r="B4357">
        <v>-158.768</v>
      </c>
      <c r="C4357">
        <v>3.6739999999999999</v>
      </c>
      <c r="F4357">
        <v>418.35599999999999</v>
      </c>
      <c r="G4357">
        <f t="shared" si="68"/>
        <v>-706.23499296</v>
      </c>
      <c r="H4357">
        <v>3.6739999999999999</v>
      </c>
      <c r="T4357">
        <v>435.41699999999997</v>
      </c>
      <c r="U4357">
        <v>26.97803</v>
      </c>
    </row>
    <row r="4358" spans="1:21" x14ac:dyDescent="0.25">
      <c r="A4358">
        <v>418.45499999999998</v>
      </c>
      <c r="B4358">
        <v>-158.721</v>
      </c>
      <c r="C4358">
        <v>3.6739999999999999</v>
      </c>
      <c r="F4358">
        <v>418.45499999999998</v>
      </c>
      <c r="G4358">
        <f t="shared" si="68"/>
        <v>-706.02592662000006</v>
      </c>
      <c r="H4358">
        <v>3.6739999999999999</v>
      </c>
      <c r="T4358">
        <v>435.51799999999997</v>
      </c>
      <c r="U4358">
        <v>26.973549999999999</v>
      </c>
    </row>
    <row r="4359" spans="1:21" x14ac:dyDescent="0.25">
      <c r="A4359">
        <v>418.55399999999997</v>
      </c>
      <c r="B4359">
        <v>-158.73599999999999</v>
      </c>
      <c r="C4359">
        <v>3.6749999999999998</v>
      </c>
      <c r="F4359">
        <v>418.55399999999997</v>
      </c>
      <c r="G4359">
        <f t="shared" si="68"/>
        <v>-706.09264991999999</v>
      </c>
      <c r="H4359">
        <v>3.6749999999999998</v>
      </c>
      <c r="T4359">
        <v>435.61799999999999</v>
      </c>
      <c r="U4359">
        <v>26.98854</v>
      </c>
    </row>
    <row r="4360" spans="1:21" x14ac:dyDescent="0.25">
      <c r="A4360">
        <v>418.65600000000001</v>
      </c>
      <c r="B4360">
        <v>-158.62100000000001</v>
      </c>
      <c r="C4360">
        <v>3.6749999999999998</v>
      </c>
      <c r="F4360">
        <v>418.65600000000001</v>
      </c>
      <c r="G4360">
        <f t="shared" si="68"/>
        <v>-705.58110462000002</v>
      </c>
      <c r="H4360">
        <v>3.6749999999999998</v>
      </c>
      <c r="T4360">
        <v>435.71899999999999</v>
      </c>
      <c r="U4360">
        <v>27.011610000000001</v>
      </c>
    </row>
    <row r="4361" spans="1:21" x14ac:dyDescent="0.25">
      <c r="A4361">
        <v>418.755</v>
      </c>
      <c r="B4361">
        <v>-158.50299999999999</v>
      </c>
      <c r="C4361">
        <v>3.6749999999999998</v>
      </c>
      <c r="F4361">
        <v>418.755</v>
      </c>
      <c r="G4361">
        <f t="shared" si="68"/>
        <v>-705.05621465999991</v>
      </c>
      <c r="H4361">
        <v>3.6749999999999998</v>
      </c>
      <c r="T4361">
        <v>435.81799999999998</v>
      </c>
      <c r="U4361">
        <v>26.979179999999999</v>
      </c>
    </row>
    <row r="4362" spans="1:21" x14ac:dyDescent="0.25">
      <c r="A4362">
        <v>418.85500000000002</v>
      </c>
      <c r="B4362">
        <v>-158.536</v>
      </c>
      <c r="C4362">
        <v>3.6749999999999998</v>
      </c>
      <c r="F4362">
        <v>418.85500000000002</v>
      </c>
      <c r="G4362">
        <f t="shared" si="68"/>
        <v>-705.20300592000001</v>
      </c>
      <c r="H4362">
        <v>3.6749999999999998</v>
      </c>
      <c r="T4362">
        <v>435.91800000000001</v>
      </c>
      <c r="U4362">
        <v>26.970790000000001</v>
      </c>
    </row>
    <row r="4363" spans="1:21" x14ac:dyDescent="0.25">
      <c r="A4363">
        <v>418.95600000000002</v>
      </c>
      <c r="B4363">
        <v>-158.55799999999999</v>
      </c>
      <c r="C4363">
        <v>3.6749999999999998</v>
      </c>
      <c r="F4363">
        <v>418.95600000000002</v>
      </c>
      <c r="G4363">
        <f t="shared" si="68"/>
        <v>-705.30086675999996</v>
      </c>
      <c r="H4363">
        <v>3.6749999999999998</v>
      </c>
      <c r="T4363">
        <v>436.01799999999997</v>
      </c>
      <c r="U4363">
        <v>26.987649999999999</v>
      </c>
    </row>
    <row r="4364" spans="1:21" x14ac:dyDescent="0.25">
      <c r="A4364">
        <v>419.05599999999998</v>
      </c>
      <c r="B4364">
        <v>-158.483</v>
      </c>
      <c r="C4364">
        <v>3.6749999999999998</v>
      </c>
      <c r="F4364">
        <v>419.05599999999998</v>
      </c>
      <c r="G4364">
        <f t="shared" si="68"/>
        <v>-704.96725026000001</v>
      </c>
      <c r="H4364">
        <v>3.6749999999999998</v>
      </c>
      <c r="T4364">
        <v>436.11799999999999</v>
      </c>
      <c r="U4364">
        <v>26.963570000000001</v>
      </c>
    </row>
    <row r="4365" spans="1:21" x14ac:dyDescent="0.25">
      <c r="A4365">
        <v>419.15499999999997</v>
      </c>
      <c r="B4365">
        <v>-158.58699999999999</v>
      </c>
      <c r="C4365">
        <v>3.6760000000000002</v>
      </c>
      <c r="F4365">
        <v>419.15499999999997</v>
      </c>
      <c r="G4365">
        <f t="shared" si="68"/>
        <v>-705.42986513999995</v>
      </c>
      <c r="H4365">
        <v>3.6760000000000002</v>
      </c>
      <c r="T4365">
        <v>436.21800000000002</v>
      </c>
      <c r="U4365">
        <v>26.931719999999999</v>
      </c>
    </row>
    <row r="4366" spans="1:21" x14ac:dyDescent="0.25">
      <c r="A4366">
        <v>419.25599999999997</v>
      </c>
      <c r="B4366">
        <v>-158.596</v>
      </c>
      <c r="C4366">
        <v>3.6789999999999998</v>
      </c>
      <c r="F4366">
        <v>419.25599999999997</v>
      </c>
      <c r="G4366">
        <f t="shared" si="68"/>
        <v>-705.46989912000004</v>
      </c>
      <c r="H4366">
        <v>3.6789999999999998</v>
      </c>
      <c r="T4366">
        <v>436.31700000000001</v>
      </c>
      <c r="U4366">
        <v>26.97146</v>
      </c>
    </row>
    <row r="4367" spans="1:21" x14ac:dyDescent="0.25">
      <c r="A4367">
        <v>419.35599999999999</v>
      </c>
      <c r="B4367">
        <v>-158.68</v>
      </c>
      <c r="C4367">
        <v>3.6749999999999998</v>
      </c>
      <c r="F4367">
        <v>419.35599999999999</v>
      </c>
      <c r="G4367">
        <f t="shared" si="68"/>
        <v>-705.84354960000007</v>
      </c>
      <c r="H4367">
        <v>3.6749999999999998</v>
      </c>
      <c r="T4367">
        <v>436.41699999999997</v>
      </c>
      <c r="U4367">
        <v>26.978590000000001</v>
      </c>
    </row>
    <row r="4368" spans="1:21" x14ac:dyDescent="0.25">
      <c r="A4368">
        <v>419.45600000000002</v>
      </c>
      <c r="B4368">
        <v>-158.54499999999999</v>
      </c>
      <c r="C4368">
        <v>3.6739999999999999</v>
      </c>
      <c r="F4368">
        <v>419.45600000000002</v>
      </c>
      <c r="G4368">
        <f t="shared" si="68"/>
        <v>-705.24303989999999</v>
      </c>
      <c r="H4368">
        <v>3.6739999999999999</v>
      </c>
      <c r="T4368">
        <v>436.517</v>
      </c>
      <c r="U4368">
        <v>27.00357</v>
      </c>
    </row>
    <row r="4369" spans="1:21" x14ac:dyDescent="0.25">
      <c r="A4369">
        <v>419.55599999999998</v>
      </c>
      <c r="B4369">
        <v>-158.381</v>
      </c>
      <c r="C4369">
        <v>3.6749999999999998</v>
      </c>
      <c r="F4369">
        <v>419.55599999999998</v>
      </c>
      <c r="G4369">
        <f t="shared" si="68"/>
        <v>-704.51353182000003</v>
      </c>
      <c r="H4369">
        <v>3.6749999999999998</v>
      </c>
      <c r="T4369">
        <v>436.61700000000002</v>
      </c>
      <c r="U4369">
        <v>26.94895</v>
      </c>
    </row>
    <row r="4370" spans="1:21" x14ac:dyDescent="0.25">
      <c r="A4370">
        <v>419.65600000000001</v>
      </c>
      <c r="B4370">
        <v>-158.50700000000001</v>
      </c>
      <c r="C4370">
        <v>3.6749999999999998</v>
      </c>
      <c r="F4370">
        <v>419.65600000000001</v>
      </c>
      <c r="G4370">
        <f t="shared" si="68"/>
        <v>-705.07400754000003</v>
      </c>
      <c r="H4370">
        <v>3.6749999999999998</v>
      </c>
      <c r="T4370">
        <v>436.71699999999998</v>
      </c>
      <c r="U4370">
        <v>26.986319999999999</v>
      </c>
    </row>
    <row r="4371" spans="1:21" x14ac:dyDescent="0.25">
      <c r="A4371">
        <v>419.75599999999997</v>
      </c>
      <c r="B4371">
        <v>-158.233</v>
      </c>
      <c r="C4371">
        <v>3.6749999999999998</v>
      </c>
      <c r="F4371">
        <v>419.75599999999997</v>
      </c>
      <c r="G4371">
        <f t="shared" si="68"/>
        <v>-703.85519526000007</v>
      </c>
      <c r="H4371">
        <v>3.6749999999999998</v>
      </c>
      <c r="T4371">
        <v>436.81700000000001</v>
      </c>
      <c r="U4371">
        <v>27.004270000000002</v>
      </c>
    </row>
    <row r="4372" spans="1:21" x14ac:dyDescent="0.25">
      <c r="A4372">
        <v>419.85500000000002</v>
      </c>
      <c r="B4372">
        <v>-158.47999999999999</v>
      </c>
      <c r="C4372">
        <v>3.6749999999999998</v>
      </c>
      <c r="F4372">
        <v>419.85500000000002</v>
      </c>
      <c r="G4372">
        <f t="shared" si="68"/>
        <v>-704.95390559999998</v>
      </c>
      <c r="H4372">
        <v>3.6749999999999998</v>
      </c>
      <c r="T4372">
        <v>436.91699999999997</v>
      </c>
      <c r="U4372">
        <v>27.02225</v>
      </c>
    </row>
    <row r="4373" spans="1:21" x14ac:dyDescent="0.25">
      <c r="A4373">
        <v>419.95499999999998</v>
      </c>
      <c r="B4373">
        <v>-158.471</v>
      </c>
      <c r="C4373">
        <v>3.6749999999999998</v>
      </c>
      <c r="F4373">
        <v>419.95499999999998</v>
      </c>
      <c r="G4373">
        <f t="shared" si="68"/>
        <v>-704.91387162000001</v>
      </c>
      <c r="H4373">
        <v>3.6749999999999998</v>
      </c>
      <c r="T4373">
        <v>437.017</v>
      </c>
      <c r="U4373">
        <v>27.041239999999998</v>
      </c>
    </row>
    <row r="4374" spans="1:21" x14ac:dyDescent="0.25">
      <c r="A4374">
        <v>420.05399999999997</v>
      </c>
      <c r="B4374">
        <v>-158.46700000000001</v>
      </c>
      <c r="C4374">
        <v>3.6749999999999998</v>
      </c>
      <c r="F4374">
        <v>420.05399999999997</v>
      </c>
      <c r="G4374">
        <f t="shared" si="68"/>
        <v>-704.89607874000012</v>
      </c>
      <c r="H4374">
        <v>3.6749999999999998</v>
      </c>
      <c r="T4374">
        <v>437.11700000000002</v>
      </c>
      <c r="U4374">
        <v>27.037939999999999</v>
      </c>
    </row>
    <row r="4375" spans="1:21" x14ac:dyDescent="0.25">
      <c r="A4375">
        <v>420.15600000000001</v>
      </c>
      <c r="B4375">
        <v>-158.398</v>
      </c>
      <c r="C4375">
        <v>3.6739999999999999</v>
      </c>
      <c r="F4375">
        <v>420.15600000000001</v>
      </c>
      <c r="G4375">
        <f t="shared" si="68"/>
        <v>-704.58915156</v>
      </c>
      <c r="H4375">
        <v>3.6739999999999999</v>
      </c>
      <c r="T4375">
        <v>437.21800000000002</v>
      </c>
      <c r="U4375">
        <v>27.064579999999999</v>
      </c>
    </row>
    <row r="4376" spans="1:21" x14ac:dyDescent="0.25">
      <c r="A4376">
        <v>420.255</v>
      </c>
      <c r="B4376">
        <v>-158.53200000000001</v>
      </c>
      <c r="C4376">
        <v>3.677</v>
      </c>
      <c r="F4376">
        <v>420.255</v>
      </c>
      <c r="G4376">
        <f t="shared" si="68"/>
        <v>-705.18521304000001</v>
      </c>
      <c r="H4376">
        <v>3.677</v>
      </c>
      <c r="T4376">
        <v>437.31799999999998</v>
      </c>
      <c r="U4376">
        <v>27.072579999999999</v>
      </c>
    </row>
    <row r="4377" spans="1:21" x14ac:dyDescent="0.25">
      <c r="A4377">
        <v>420.35399999999998</v>
      </c>
      <c r="B4377">
        <v>-158.50299999999999</v>
      </c>
      <c r="C4377">
        <v>3.673</v>
      </c>
      <c r="F4377">
        <v>420.35399999999998</v>
      </c>
      <c r="G4377">
        <f t="shared" si="68"/>
        <v>-705.05621465999991</v>
      </c>
      <c r="H4377">
        <v>3.673</v>
      </c>
      <c r="T4377">
        <v>437.41899999999998</v>
      </c>
      <c r="U4377">
        <v>27.066870000000002</v>
      </c>
    </row>
    <row r="4378" spans="1:21" x14ac:dyDescent="0.25">
      <c r="A4378">
        <v>420.45400000000001</v>
      </c>
      <c r="B4378">
        <v>-158.416</v>
      </c>
      <c r="C4378">
        <v>3.6739999999999999</v>
      </c>
      <c r="F4378">
        <v>420.45400000000001</v>
      </c>
      <c r="G4378">
        <f t="shared" si="68"/>
        <v>-704.66921951999996</v>
      </c>
      <c r="H4378">
        <v>3.6739999999999999</v>
      </c>
      <c r="T4378">
        <v>437.51900000000001</v>
      </c>
      <c r="U4378">
        <v>27.0669</v>
      </c>
    </row>
    <row r="4379" spans="1:21" x14ac:dyDescent="0.25">
      <c r="A4379">
        <v>420.56400000000002</v>
      </c>
      <c r="B4379">
        <v>-158.42500000000001</v>
      </c>
      <c r="C4379">
        <v>3.6749999999999998</v>
      </c>
      <c r="F4379">
        <v>420.56400000000002</v>
      </c>
      <c r="G4379">
        <f t="shared" si="68"/>
        <v>-704.70925350000005</v>
      </c>
      <c r="H4379">
        <v>3.6749999999999998</v>
      </c>
      <c r="T4379">
        <v>437.61799999999999</v>
      </c>
      <c r="U4379">
        <v>27.058540000000001</v>
      </c>
    </row>
    <row r="4380" spans="1:21" x14ac:dyDescent="0.25">
      <c r="A4380">
        <v>420.65499999999997</v>
      </c>
      <c r="B4380">
        <v>-158.488</v>
      </c>
      <c r="C4380">
        <v>3.6749999999999998</v>
      </c>
      <c r="F4380">
        <v>420.65499999999997</v>
      </c>
      <c r="G4380">
        <f t="shared" si="68"/>
        <v>-704.98949135999999</v>
      </c>
      <c r="H4380">
        <v>3.6749999999999998</v>
      </c>
      <c r="T4380">
        <v>437.71800000000002</v>
      </c>
      <c r="U4380">
        <v>27.066559999999999</v>
      </c>
    </row>
    <row r="4381" spans="1:21" x14ac:dyDescent="0.25">
      <c r="A4381">
        <v>420.75400000000002</v>
      </c>
      <c r="B4381">
        <v>-158.536</v>
      </c>
      <c r="C4381">
        <v>3.6749999999999998</v>
      </c>
      <c r="F4381">
        <v>420.75400000000002</v>
      </c>
      <c r="G4381">
        <f t="shared" si="68"/>
        <v>-705.20300592000001</v>
      </c>
      <c r="H4381">
        <v>3.6749999999999998</v>
      </c>
      <c r="T4381">
        <v>437.81799999999998</v>
      </c>
      <c r="U4381">
        <v>27.08756</v>
      </c>
    </row>
    <row r="4382" spans="1:21" x14ac:dyDescent="0.25">
      <c r="A4382">
        <v>420.85599999999999</v>
      </c>
      <c r="B4382">
        <v>-158.40899999999999</v>
      </c>
      <c r="C4382">
        <v>3.6749999999999998</v>
      </c>
      <c r="F4382">
        <v>420.85599999999999</v>
      </c>
      <c r="G4382">
        <f t="shared" si="68"/>
        <v>-704.63808197999992</v>
      </c>
      <c r="H4382">
        <v>3.6749999999999998</v>
      </c>
      <c r="T4382">
        <v>437.91800000000001</v>
      </c>
      <c r="U4382">
        <v>27.08764</v>
      </c>
    </row>
    <row r="4383" spans="1:21" x14ac:dyDescent="0.25">
      <c r="A4383">
        <v>420.96</v>
      </c>
      <c r="B4383">
        <v>-158.429</v>
      </c>
      <c r="C4383">
        <v>3.6749999999999998</v>
      </c>
      <c r="F4383">
        <v>420.96</v>
      </c>
      <c r="G4383">
        <f t="shared" si="68"/>
        <v>-704.72704638000005</v>
      </c>
      <c r="H4383">
        <v>3.6749999999999998</v>
      </c>
      <c r="T4383">
        <v>438.01799999999997</v>
      </c>
      <c r="U4383">
        <v>27.068519999999999</v>
      </c>
    </row>
    <row r="4384" spans="1:21" x14ac:dyDescent="0.25">
      <c r="A4384">
        <v>421.05500000000001</v>
      </c>
      <c r="B4384">
        <v>-158.49</v>
      </c>
      <c r="C4384">
        <v>3.6739999999999999</v>
      </c>
      <c r="F4384">
        <v>421.05500000000001</v>
      </c>
      <c r="G4384">
        <f t="shared" si="68"/>
        <v>-704.99838780000005</v>
      </c>
      <c r="H4384">
        <v>3.6739999999999999</v>
      </c>
      <c r="T4384">
        <v>438.11700000000002</v>
      </c>
      <c r="U4384">
        <v>27.098320000000001</v>
      </c>
    </row>
    <row r="4385" spans="1:21" x14ac:dyDescent="0.25">
      <c r="A4385">
        <v>421.15600000000001</v>
      </c>
      <c r="B4385">
        <v>-158.434</v>
      </c>
      <c r="C4385">
        <v>3.6760000000000002</v>
      </c>
      <c r="F4385">
        <v>421.15600000000001</v>
      </c>
      <c r="G4385">
        <f t="shared" si="68"/>
        <v>-704.74928748000002</v>
      </c>
      <c r="H4385">
        <v>3.6760000000000002</v>
      </c>
      <c r="T4385">
        <v>438.21800000000002</v>
      </c>
      <c r="U4385">
        <v>27.087730000000001</v>
      </c>
    </row>
    <row r="4386" spans="1:21" x14ac:dyDescent="0.25">
      <c r="A4386">
        <v>421.255</v>
      </c>
      <c r="B4386">
        <v>-158.62700000000001</v>
      </c>
      <c r="C4386">
        <v>3.6749999999999998</v>
      </c>
      <c r="F4386">
        <v>421.255</v>
      </c>
      <c r="G4386">
        <f t="shared" si="68"/>
        <v>-705.60779394000008</v>
      </c>
      <c r="H4386">
        <v>3.6749999999999998</v>
      </c>
      <c r="T4386">
        <v>438.31700000000001</v>
      </c>
      <c r="U4386">
        <v>27.09545</v>
      </c>
    </row>
    <row r="4387" spans="1:21" x14ac:dyDescent="0.25">
      <c r="A4387">
        <v>421.35599999999999</v>
      </c>
      <c r="B4387">
        <v>-158.42500000000001</v>
      </c>
      <c r="C4387">
        <v>3.6760000000000002</v>
      </c>
      <c r="F4387">
        <v>421.35599999999999</v>
      </c>
      <c r="G4387">
        <f t="shared" si="68"/>
        <v>-704.70925350000005</v>
      </c>
      <c r="H4387">
        <v>3.6760000000000002</v>
      </c>
      <c r="T4387">
        <v>438.41699999999997</v>
      </c>
      <c r="U4387">
        <v>27.057500000000001</v>
      </c>
    </row>
    <row r="4388" spans="1:21" x14ac:dyDescent="0.25">
      <c r="A4388">
        <v>421.46800000000002</v>
      </c>
      <c r="B4388">
        <v>-158.381</v>
      </c>
      <c r="C4388">
        <v>3.6749999999999998</v>
      </c>
      <c r="F4388">
        <v>421.46800000000002</v>
      </c>
      <c r="G4388">
        <f t="shared" si="68"/>
        <v>-704.51353182000003</v>
      </c>
      <c r="H4388">
        <v>3.6749999999999998</v>
      </c>
      <c r="T4388">
        <v>438.517</v>
      </c>
      <c r="U4388">
        <v>27.055700000000002</v>
      </c>
    </row>
    <row r="4389" spans="1:21" x14ac:dyDescent="0.25">
      <c r="A4389">
        <v>421.55500000000001</v>
      </c>
      <c r="B4389">
        <v>-158.52099999999999</v>
      </c>
      <c r="C4389">
        <v>3.6749999999999998</v>
      </c>
      <c r="F4389">
        <v>421.55500000000001</v>
      </c>
      <c r="G4389">
        <f t="shared" si="68"/>
        <v>-705.13628261999997</v>
      </c>
      <c r="H4389">
        <v>3.6749999999999998</v>
      </c>
      <c r="T4389">
        <v>438.61700000000002</v>
      </c>
      <c r="U4389">
        <v>27.074850000000001</v>
      </c>
    </row>
    <row r="4390" spans="1:21" x14ac:dyDescent="0.25">
      <c r="A4390">
        <v>421.65600000000001</v>
      </c>
      <c r="B4390">
        <v>-158.333</v>
      </c>
      <c r="C4390">
        <v>3.6749999999999998</v>
      </c>
      <c r="F4390">
        <v>421.65600000000001</v>
      </c>
      <c r="G4390">
        <f t="shared" si="68"/>
        <v>-704.30001726</v>
      </c>
      <c r="H4390">
        <v>3.6749999999999998</v>
      </c>
      <c r="T4390">
        <v>438.71800000000002</v>
      </c>
      <c r="U4390">
        <v>27.037330000000001</v>
      </c>
    </row>
    <row r="4391" spans="1:21" x14ac:dyDescent="0.25">
      <c r="A4391">
        <v>421.75400000000002</v>
      </c>
      <c r="B4391">
        <v>-158.304</v>
      </c>
      <c r="C4391">
        <v>3.6749999999999998</v>
      </c>
      <c r="F4391">
        <v>421.75400000000002</v>
      </c>
      <c r="G4391">
        <f t="shared" si="68"/>
        <v>-704.17101888000002</v>
      </c>
      <c r="H4391">
        <v>3.6749999999999998</v>
      </c>
      <c r="T4391">
        <v>438.81700000000001</v>
      </c>
      <c r="U4391">
        <v>27.06025</v>
      </c>
    </row>
    <row r="4392" spans="1:21" x14ac:dyDescent="0.25">
      <c r="A4392">
        <v>421.85500000000002</v>
      </c>
      <c r="B4392">
        <v>-158.309</v>
      </c>
      <c r="C4392">
        <v>3.6749999999999998</v>
      </c>
      <c r="F4392">
        <v>421.85500000000002</v>
      </c>
      <c r="G4392">
        <f t="shared" si="68"/>
        <v>-704.19325997999999</v>
      </c>
      <c r="H4392">
        <v>3.6749999999999998</v>
      </c>
      <c r="T4392">
        <v>438.91699999999997</v>
      </c>
      <c r="U4392">
        <v>27.055160000000001</v>
      </c>
    </row>
    <row r="4393" spans="1:21" x14ac:dyDescent="0.25">
      <c r="A4393">
        <v>421.95499999999998</v>
      </c>
      <c r="B4393">
        <v>-158.30199999999999</v>
      </c>
      <c r="C4393">
        <v>3.6749999999999998</v>
      </c>
      <c r="F4393">
        <v>421.95499999999998</v>
      </c>
      <c r="G4393">
        <f t="shared" si="68"/>
        <v>-704.16212243999996</v>
      </c>
      <c r="H4393">
        <v>3.6749999999999998</v>
      </c>
      <c r="T4393">
        <v>439.017</v>
      </c>
      <c r="U4393">
        <v>27.072520000000001</v>
      </c>
    </row>
    <row r="4394" spans="1:21" x14ac:dyDescent="0.25">
      <c r="A4394">
        <v>422.05500000000001</v>
      </c>
      <c r="B4394">
        <v>-158.52600000000001</v>
      </c>
      <c r="C4394">
        <v>3.6739999999999999</v>
      </c>
      <c r="F4394">
        <v>422.05500000000001</v>
      </c>
      <c r="G4394">
        <f t="shared" si="68"/>
        <v>-705.15852372000006</v>
      </c>
      <c r="H4394">
        <v>3.6739999999999999</v>
      </c>
      <c r="T4394">
        <v>439.11700000000002</v>
      </c>
      <c r="U4394">
        <v>27.069130000000001</v>
      </c>
    </row>
    <row r="4395" spans="1:21" x14ac:dyDescent="0.25">
      <c r="A4395">
        <v>422.15499999999997</v>
      </c>
      <c r="B4395">
        <v>-158.56100000000001</v>
      </c>
      <c r="C4395">
        <v>3.681</v>
      </c>
      <c r="F4395">
        <v>422.15499999999997</v>
      </c>
      <c r="G4395">
        <f t="shared" si="68"/>
        <v>-705.31421141999999</v>
      </c>
      <c r="H4395">
        <v>3.681</v>
      </c>
      <c r="T4395">
        <v>439.21699999999998</v>
      </c>
      <c r="U4395">
        <v>27.058060000000001</v>
      </c>
    </row>
    <row r="4396" spans="1:21" x14ac:dyDescent="0.25">
      <c r="A4396">
        <v>422.25599999999997</v>
      </c>
      <c r="B4396">
        <v>-158.429</v>
      </c>
      <c r="C4396">
        <v>3.6739999999999999</v>
      </c>
      <c r="F4396">
        <v>422.25599999999997</v>
      </c>
      <c r="G4396">
        <f t="shared" si="68"/>
        <v>-704.72704638000005</v>
      </c>
      <c r="H4396">
        <v>3.6739999999999999</v>
      </c>
      <c r="T4396">
        <v>439.31599999999997</v>
      </c>
      <c r="U4396">
        <v>27.0625</v>
      </c>
    </row>
    <row r="4397" spans="1:21" x14ac:dyDescent="0.25">
      <c r="A4397">
        <v>422.35500000000002</v>
      </c>
      <c r="B4397">
        <v>-158.50899999999999</v>
      </c>
      <c r="C4397">
        <v>3.6760000000000002</v>
      </c>
      <c r="F4397">
        <v>422.35500000000002</v>
      </c>
      <c r="G4397">
        <f t="shared" si="68"/>
        <v>-705.08290397999997</v>
      </c>
      <c r="H4397">
        <v>3.6760000000000002</v>
      </c>
      <c r="T4397">
        <v>439.41800000000001</v>
      </c>
      <c r="U4397">
        <v>27.068069999999999</v>
      </c>
    </row>
    <row r="4398" spans="1:21" x14ac:dyDescent="0.25">
      <c r="A4398">
        <v>422.45400000000001</v>
      </c>
      <c r="B4398">
        <v>-158.416</v>
      </c>
      <c r="C4398">
        <v>3.6749999999999998</v>
      </c>
      <c r="F4398">
        <v>422.45400000000001</v>
      </c>
      <c r="G4398">
        <f t="shared" si="68"/>
        <v>-704.66921951999996</v>
      </c>
      <c r="H4398">
        <v>3.6749999999999998</v>
      </c>
      <c r="T4398">
        <v>439.51799999999997</v>
      </c>
      <c r="U4398">
        <v>27.089729999999999</v>
      </c>
    </row>
    <row r="4399" spans="1:21" x14ac:dyDescent="0.25">
      <c r="A4399">
        <v>422.55500000000001</v>
      </c>
      <c r="B4399">
        <v>-158.369</v>
      </c>
      <c r="C4399">
        <v>3.6749999999999998</v>
      </c>
      <c r="F4399">
        <v>422.55500000000001</v>
      </c>
      <c r="G4399">
        <f t="shared" si="68"/>
        <v>-704.46015318000002</v>
      </c>
      <c r="H4399">
        <v>3.6749999999999998</v>
      </c>
      <c r="T4399">
        <v>439.61900000000003</v>
      </c>
      <c r="U4399">
        <v>27.065169999999998</v>
      </c>
    </row>
    <row r="4400" spans="1:21" x14ac:dyDescent="0.25">
      <c r="A4400">
        <v>422.654</v>
      </c>
      <c r="B4400">
        <v>-158.29599999999999</v>
      </c>
      <c r="C4400">
        <v>3.6749999999999998</v>
      </c>
      <c r="F4400">
        <v>422.654</v>
      </c>
      <c r="G4400">
        <f t="shared" si="68"/>
        <v>-704.13543312000002</v>
      </c>
      <c r="H4400">
        <v>3.6749999999999998</v>
      </c>
      <c r="T4400">
        <v>439.71899999999999</v>
      </c>
      <c r="U4400">
        <v>27.08484</v>
      </c>
    </row>
    <row r="4401" spans="1:21" x14ac:dyDescent="0.25">
      <c r="A4401">
        <v>422.755</v>
      </c>
      <c r="B4401">
        <v>-158.483</v>
      </c>
      <c r="C4401">
        <v>3.6749999999999998</v>
      </c>
      <c r="F4401">
        <v>422.755</v>
      </c>
      <c r="G4401">
        <f t="shared" si="68"/>
        <v>-704.96725026000001</v>
      </c>
      <c r="H4401">
        <v>3.6749999999999998</v>
      </c>
      <c r="T4401">
        <v>439.81799999999998</v>
      </c>
      <c r="U4401">
        <v>27.110589999999998</v>
      </c>
    </row>
    <row r="4402" spans="1:21" x14ac:dyDescent="0.25">
      <c r="A4402">
        <v>422.86099999999999</v>
      </c>
      <c r="B4402">
        <v>-158.465</v>
      </c>
      <c r="C4402">
        <v>3.6749999999999998</v>
      </c>
      <c r="F4402">
        <v>422.86099999999999</v>
      </c>
      <c r="G4402">
        <f t="shared" si="68"/>
        <v>-704.88718230000006</v>
      </c>
      <c r="H4402">
        <v>3.6749999999999998</v>
      </c>
      <c r="T4402">
        <v>439.91800000000001</v>
      </c>
      <c r="U4402">
        <v>27.10896</v>
      </c>
    </row>
    <row r="4403" spans="1:21" x14ac:dyDescent="0.25">
      <c r="A4403">
        <v>422.95499999999998</v>
      </c>
      <c r="B4403">
        <v>-158.464</v>
      </c>
      <c r="C4403">
        <v>3.6749999999999998</v>
      </c>
      <c r="F4403">
        <v>422.95499999999998</v>
      </c>
      <c r="G4403">
        <f t="shared" si="68"/>
        <v>-704.88273407999998</v>
      </c>
      <c r="H4403">
        <v>3.6749999999999998</v>
      </c>
      <c r="T4403">
        <v>440.017</v>
      </c>
      <c r="U4403">
        <v>27.09768</v>
      </c>
    </row>
    <row r="4404" spans="1:21" x14ac:dyDescent="0.25">
      <c r="A4404">
        <v>423.05500000000001</v>
      </c>
      <c r="B4404">
        <v>-158.48500000000001</v>
      </c>
      <c r="C4404">
        <v>3.6749999999999998</v>
      </c>
      <c r="F4404">
        <v>423.05500000000001</v>
      </c>
      <c r="G4404">
        <f t="shared" si="68"/>
        <v>-704.97614670000007</v>
      </c>
      <c r="H4404">
        <v>3.6749999999999998</v>
      </c>
      <c r="T4404">
        <v>440.11700000000002</v>
      </c>
      <c r="U4404">
        <v>27.101649999999999</v>
      </c>
    </row>
    <row r="4405" spans="1:21" x14ac:dyDescent="0.25">
      <c r="A4405">
        <v>423.16399999999999</v>
      </c>
      <c r="B4405">
        <v>-158.38200000000001</v>
      </c>
      <c r="C4405">
        <v>3.6739999999999999</v>
      </c>
      <c r="F4405">
        <v>423.16399999999999</v>
      </c>
      <c r="G4405">
        <f t="shared" si="68"/>
        <v>-704.51798004</v>
      </c>
      <c r="H4405">
        <v>3.6739999999999999</v>
      </c>
      <c r="T4405">
        <v>440.21699999999998</v>
      </c>
      <c r="U4405">
        <v>27.10228</v>
      </c>
    </row>
    <row r="4406" spans="1:21" x14ac:dyDescent="0.25">
      <c r="A4406">
        <v>423.25599999999997</v>
      </c>
      <c r="B4406">
        <v>-158.43</v>
      </c>
      <c r="C4406">
        <v>3.6749999999999998</v>
      </c>
      <c r="F4406">
        <v>423.25599999999997</v>
      </c>
      <c r="G4406">
        <f t="shared" si="68"/>
        <v>-704.73149460000002</v>
      </c>
      <c r="H4406">
        <v>3.6749999999999998</v>
      </c>
      <c r="T4406">
        <v>440.31599999999997</v>
      </c>
      <c r="U4406">
        <v>27.112770000000001</v>
      </c>
    </row>
    <row r="4407" spans="1:21" x14ac:dyDescent="0.25">
      <c r="A4407">
        <v>423.35500000000002</v>
      </c>
      <c r="B4407">
        <v>-158.36000000000001</v>
      </c>
      <c r="C4407">
        <v>3.6739999999999999</v>
      </c>
      <c r="F4407">
        <v>423.35500000000002</v>
      </c>
      <c r="G4407">
        <f t="shared" si="68"/>
        <v>-704.42011920000004</v>
      </c>
      <c r="H4407">
        <v>3.6739999999999999</v>
      </c>
      <c r="T4407">
        <v>440.41699999999997</v>
      </c>
      <c r="U4407">
        <v>27.103210000000001</v>
      </c>
    </row>
    <row r="4408" spans="1:21" x14ac:dyDescent="0.25">
      <c r="A4408">
        <v>423.45400000000001</v>
      </c>
      <c r="B4408">
        <v>-158.42400000000001</v>
      </c>
      <c r="C4408">
        <v>3.6749999999999998</v>
      </c>
      <c r="F4408">
        <v>423.45400000000001</v>
      </c>
      <c r="G4408">
        <f t="shared" si="68"/>
        <v>-704.70480528000007</v>
      </c>
      <c r="H4408">
        <v>3.6749999999999998</v>
      </c>
      <c r="T4408">
        <v>440.51600000000002</v>
      </c>
      <c r="U4408">
        <v>27.084299999999999</v>
      </c>
    </row>
    <row r="4409" spans="1:21" x14ac:dyDescent="0.25">
      <c r="A4409">
        <v>423.55500000000001</v>
      </c>
      <c r="B4409">
        <v>-158.303</v>
      </c>
      <c r="C4409">
        <v>3.6749999999999998</v>
      </c>
      <c r="F4409">
        <v>423.55500000000001</v>
      </c>
      <c r="G4409">
        <f t="shared" si="68"/>
        <v>-704.16657066000005</v>
      </c>
      <c r="H4409">
        <v>3.6749999999999998</v>
      </c>
      <c r="T4409">
        <v>440.61700000000002</v>
      </c>
      <c r="U4409">
        <v>27.084289999999999</v>
      </c>
    </row>
    <row r="4410" spans="1:21" x14ac:dyDescent="0.25">
      <c r="A4410">
        <v>423.65499999999997</v>
      </c>
      <c r="B4410">
        <v>-158.21899999999999</v>
      </c>
      <c r="C4410">
        <v>3.6749999999999998</v>
      </c>
      <c r="F4410">
        <v>423.65499999999997</v>
      </c>
      <c r="G4410">
        <f t="shared" si="68"/>
        <v>-703.79292018000001</v>
      </c>
      <c r="H4410">
        <v>3.6749999999999998</v>
      </c>
      <c r="T4410">
        <v>440.71600000000001</v>
      </c>
      <c r="U4410">
        <v>27.103629999999999</v>
      </c>
    </row>
    <row r="4411" spans="1:21" x14ac:dyDescent="0.25">
      <c r="A4411">
        <v>423.755</v>
      </c>
      <c r="B4411">
        <v>-158.178</v>
      </c>
      <c r="C4411">
        <v>3.6749999999999998</v>
      </c>
      <c r="F4411">
        <v>423.755</v>
      </c>
      <c r="G4411">
        <f t="shared" si="68"/>
        <v>-703.61054316000002</v>
      </c>
      <c r="H4411">
        <v>3.6749999999999998</v>
      </c>
      <c r="T4411">
        <v>440.81599999999997</v>
      </c>
      <c r="U4411">
        <v>27.098590000000002</v>
      </c>
    </row>
    <row r="4412" spans="1:21" x14ac:dyDescent="0.25">
      <c r="A4412">
        <v>423.85500000000002</v>
      </c>
      <c r="B4412">
        <v>-158.244</v>
      </c>
      <c r="C4412">
        <v>3.6749999999999998</v>
      </c>
      <c r="F4412">
        <v>423.85500000000002</v>
      </c>
      <c r="G4412">
        <f t="shared" si="68"/>
        <v>-703.90412567999999</v>
      </c>
      <c r="H4412">
        <v>3.6749999999999998</v>
      </c>
      <c r="T4412">
        <v>440.91699999999997</v>
      </c>
      <c r="U4412">
        <v>27.08916</v>
      </c>
    </row>
    <row r="4413" spans="1:21" x14ac:dyDescent="0.25">
      <c r="A4413">
        <v>423.95600000000002</v>
      </c>
      <c r="B4413">
        <v>-158.24199999999999</v>
      </c>
      <c r="C4413">
        <v>3.6749999999999998</v>
      </c>
      <c r="F4413">
        <v>423.95600000000002</v>
      </c>
      <c r="G4413">
        <f t="shared" si="68"/>
        <v>-703.89522923999994</v>
      </c>
      <c r="H4413">
        <v>3.6749999999999998</v>
      </c>
      <c r="T4413">
        <v>441.01600000000002</v>
      </c>
      <c r="U4413">
        <v>27.08417</v>
      </c>
    </row>
    <row r="4414" spans="1:21" x14ac:dyDescent="0.25">
      <c r="A4414">
        <v>424.05599999999998</v>
      </c>
      <c r="B4414">
        <v>-158.18700000000001</v>
      </c>
      <c r="C4414">
        <v>3.6739999999999999</v>
      </c>
      <c r="F4414">
        <v>424.05599999999998</v>
      </c>
      <c r="G4414">
        <f t="shared" si="68"/>
        <v>-703.65057714000011</v>
      </c>
      <c r="H4414">
        <v>3.6739999999999999</v>
      </c>
      <c r="T4414">
        <v>441.11799999999999</v>
      </c>
      <c r="U4414">
        <v>27.086400000000001</v>
      </c>
    </row>
    <row r="4415" spans="1:21" x14ac:dyDescent="0.25">
      <c r="A4415">
        <v>424.15499999999997</v>
      </c>
      <c r="B4415">
        <v>-158.27799999999999</v>
      </c>
      <c r="C4415">
        <v>3.6760000000000002</v>
      </c>
      <c r="F4415">
        <v>424.15499999999997</v>
      </c>
      <c r="G4415">
        <f t="shared" si="68"/>
        <v>-704.05536515999995</v>
      </c>
      <c r="H4415">
        <v>3.6760000000000002</v>
      </c>
      <c r="T4415">
        <v>441.21699999999998</v>
      </c>
      <c r="U4415">
        <v>27.073630000000001</v>
      </c>
    </row>
    <row r="4416" spans="1:21" x14ac:dyDescent="0.25">
      <c r="A4416">
        <v>424.255</v>
      </c>
      <c r="B4416">
        <v>-158.292</v>
      </c>
      <c r="C4416">
        <v>3.6760000000000002</v>
      </c>
      <c r="F4416">
        <v>424.255</v>
      </c>
      <c r="G4416">
        <f t="shared" si="68"/>
        <v>-704.11764024000001</v>
      </c>
      <c r="H4416">
        <v>3.6760000000000002</v>
      </c>
      <c r="T4416">
        <v>441.31799999999998</v>
      </c>
      <c r="U4416">
        <v>27.071899999999999</v>
      </c>
    </row>
    <row r="4417" spans="1:21" x14ac:dyDescent="0.25">
      <c r="A4417">
        <v>424.35500000000002</v>
      </c>
      <c r="B4417">
        <v>-158.21</v>
      </c>
      <c r="C4417">
        <v>3.6749999999999998</v>
      </c>
      <c r="F4417">
        <v>424.35500000000002</v>
      </c>
      <c r="G4417">
        <f t="shared" si="68"/>
        <v>-703.75288620000003</v>
      </c>
      <c r="H4417">
        <v>3.6749999999999998</v>
      </c>
      <c r="T4417">
        <v>441.41800000000001</v>
      </c>
      <c r="U4417">
        <v>27.07751</v>
      </c>
    </row>
    <row r="4418" spans="1:21" x14ac:dyDescent="0.25">
      <c r="A4418">
        <v>424.45499999999998</v>
      </c>
      <c r="B4418">
        <v>-158.41200000000001</v>
      </c>
      <c r="C4418">
        <v>3.6749999999999998</v>
      </c>
      <c r="F4418">
        <v>424.45499999999998</v>
      </c>
      <c r="G4418">
        <f t="shared" si="68"/>
        <v>-704.65142664000007</v>
      </c>
      <c r="H4418">
        <v>3.6749999999999998</v>
      </c>
      <c r="T4418">
        <v>441.517</v>
      </c>
      <c r="U4418">
        <v>27.05189</v>
      </c>
    </row>
    <row r="4419" spans="1:21" x14ac:dyDescent="0.25">
      <c r="A4419">
        <v>424.55500000000001</v>
      </c>
      <c r="B4419">
        <v>-158.19</v>
      </c>
      <c r="C4419">
        <v>3.6749999999999998</v>
      </c>
      <c r="F4419">
        <v>424.55500000000001</v>
      </c>
      <c r="G4419">
        <f t="shared" ref="G4419:G4482" si="69">B4419*4.44822</f>
        <v>-703.66392180000003</v>
      </c>
      <c r="H4419">
        <v>3.6749999999999998</v>
      </c>
      <c r="T4419">
        <v>441.61799999999999</v>
      </c>
      <c r="U4419">
        <v>27.03622</v>
      </c>
    </row>
    <row r="4420" spans="1:21" x14ac:dyDescent="0.25">
      <c r="A4420">
        <v>424.65499999999997</v>
      </c>
      <c r="B4420">
        <v>-158.16900000000001</v>
      </c>
      <c r="C4420">
        <v>3.6749999999999998</v>
      </c>
      <c r="F4420">
        <v>424.65499999999997</v>
      </c>
      <c r="G4420">
        <f t="shared" si="69"/>
        <v>-703.57050918000004</v>
      </c>
      <c r="H4420">
        <v>3.6749999999999998</v>
      </c>
      <c r="T4420">
        <v>441.71699999999998</v>
      </c>
      <c r="U4420">
        <v>27.055330000000001</v>
      </c>
    </row>
    <row r="4421" spans="1:21" x14ac:dyDescent="0.25">
      <c r="A4421">
        <v>424.755</v>
      </c>
      <c r="B4421">
        <v>-158.15299999999999</v>
      </c>
      <c r="C4421">
        <v>3.6749999999999998</v>
      </c>
      <c r="F4421">
        <v>424.755</v>
      </c>
      <c r="G4421">
        <f t="shared" si="69"/>
        <v>-703.49933765999992</v>
      </c>
      <c r="H4421">
        <v>3.6749999999999998</v>
      </c>
      <c r="T4421">
        <v>441.81799999999998</v>
      </c>
      <c r="U4421">
        <v>27.06475</v>
      </c>
    </row>
    <row r="4422" spans="1:21" x14ac:dyDescent="0.25">
      <c r="A4422">
        <v>424.85500000000002</v>
      </c>
      <c r="B4422">
        <v>-158.22399999999999</v>
      </c>
      <c r="C4422">
        <v>3.6749999999999998</v>
      </c>
      <c r="F4422">
        <v>424.85500000000002</v>
      </c>
      <c r="G4422">
        <f t="shared" si="69"/>
        <v>-703.81516127999998</v>
      </c>
      <c r="H4422">
        <v>3.6749999999999998</v>
      </c>
      <c r="T4422">
        <v>441.91699999999997</v>
      </c>
      <c r="U4422">
        <v>27.068619999999999</v>
      </c>
    </row>
    <row r="4423" spans="1:21" x14ac:dyDescent="0.25">
      <c r="A4423">
        <v>424.95600000000002</v>
      </c>
      <c r="B4423">
        <v>-158.124</v>
      </c>
      <c r="C4423">
        <v>3.6749999999999998</v>
      </c>
      <c r="F4423">
        <v>424.95600000000002</v>
      </c>
      <c r="G4423">
        <f t="shared" si="69"/>
        <v>-703.37033927999994</v>
      </c>
      <c r="H4423">
        <v>3.6749999999999998</v>
      </c>
      <c r="T4423">
        <v>442.01600000000002</v>
      </c>
      <c r="U4423">
        <v>27.078209999999999</v>
      </c>
    </row>
    <row r="4424" spans="1:21" x14ac:dyDescent="0.25">
      <c r="A4424">
        <v>425.05500000000001</v>
      </c>
      <c r="B4424">
        <v>-158.25700000000001</v>
      </c>
      <c r="C4424">
        <v>3.6749999999999998</v>
      </c>
      <c r="F4424">
        <v>425.05500000000001</v>
      </c>
      <c r="G4424">
        <f t="shared" si="69"/>
        <v>-703.96195254000008</v>
      </c>
      <c r="H4424">
        <v>3.6749999999999998</v>
      </c>
      <c r="T4424">
        <v>442.11700000000002</v>
      </c>
      <c r="U4424">
        <v>27.077480000000001</v>
      </c>
    </row>
    <row r="4425" spans="1:21" x14ac:dyDescent="0.25">
      <c r="A4425">
        <v>425.15499999999997</v>
      </c>
      <c r="B4425">
        <v>-158.089</v>
      </c>
      <c r="C4425">
        <v>3.6749999999999998</v>
      </c>
      <c r="F4425">
        <v>425.15499999999997</v>
      </c>
      <c r="G4425">
        <f t="shared" si="69"/>
        <v>-703.21465158000001</v>
      </c>
      <c r="H4425">
        <v>3.6749999999999998</v>
      </c>
      <c r="T4425">
        <v>442.21600000000001</v>
      </c>
      <c r="U4425">
        <v>27.073060000000002</v>
      </c>
    </row>
    <row r="4426" spans="1:21" x14ac:dyDescent="0.25">
      <c r="A4426">
        <v>425.255</v>
      </c>
      <c r="B4426">
        <v>-158.11799999999999</v>
      </c>
      <c r="C4426">
        <v>3.6760000000000002</v>
      </c>
      <c r="F4426">
        <v>425.255</v>
      </c>
      <c r="G4426">
        <f t="shared" si="69"/>
        <v>-703.34364995999999</v>
      </c>
      <c r="H4426">
        <v>3.6760000000000002</v>
      </c>
      <c r="T4426">
        <v>442.31700000000001</v>
      </c>
      <c r="U4426">
        <v>27.09807</v>
      </c>
    </row>
    <row r="4427" spans="1:21" x14ac:dyDescent="0.25">
      <c r="A4427">
        <v>425.35599999999999</v>
      </c>
      <c r="B4427">
        <v>-158.13999999999999</v>
      </c>
      <c r="C4427">
        <v>3.6749999999999998</v>
      </c>
      <c r="F4427">
        <v>425.35599999999999</v>
      </c>
      <c r="G4427">
        <f t="shared" si="69"/>
        <v>-703.44151079999995</v>
      </c>
      <c r="H4427">
        <v>3.6749999999999998</v>
      </c>
      <c r="T4427">
        <v>442.41699999999997</v>
      </c>
      <c r="U4427">
        <v>27.089739999999999</v>
      </c>
    </row>
    <row r="4428" spans="1:21" x14ac:dyDescent="0.25">
      <c r="A4428">
        <v>425.45600000000002</v>
      </c>
      <c r="B4428">
        <v>-158.232</v>
      </c>
      <c r="C4428">
        <v>3.6749999999999998</v>
      </c>
      <c r="F4428">
        <v>425.45600000000002</v>
      </c>
      <c r="G4428">
        <f t="shared" si="69"/>
        <v>-703.85074703999999</v>
      </c>
      <c r="H4428">
        <v>3.6749999999999998</v>
      </c>
      <c r="T4428">
        <v>442.517</v>
      </c>
      <c r="U4428">
        <v>27.057849999999998</v>
      </c>
    </row>
    <row r="4429" spans="1:21" x14ac:dyDescent="0.25">
      <c r="A4429">
        <v>425.55599999999998</v>
      </c>
      <c r="B4429">
        <v>-158.12</v>
      </c>
      <c r="C4429">
        <v>3.6749999999999998</v>
      </c>
      <c r="F4429">
        <v>425.55599999999998</v>
      </c>
      <c r="G4429">
        <f t="shared" si="69"/>
        <v>-703.35254640000005</v>
      </c>
      <c r="H4429">
        <v>3.6749999999999998</v>
      </c>
      <c r="T4429">
        <v>442.61799999999999</v>
      </c>
      <c r="U4429">
        <v>27.063590000000001</v>
      </c>
    </row>
    <row r="4430" spans="1:21" x14ac:dyDescent="0.25">
      <c r="A4430">
        <v>425.65499999999997</v>
      </c>
      <c r="B4430">
        <v>-158.124</v>
      </c>
      <c r="C4430">
        <v>3.6749999999999998</v>
      </c>
      <c r="F4430">
        <v>425.65499999999997</v>
      </c>
      <c r="G4430">
        <f t="shared" si="69"/>
        <v>-703.37033927999994</v>
      </c>
      <c r="H4430">
        <v>3.6749999999999998</v>
      </c>
      <c r="T4430">
        <v>442.71699999999998</v>
      </c>
      <c r="U4430">
        <v>27.08192</v>
      </c>
    </row>
    <row r="4431" spans="1:21" x14ac:dyDescent="0.25">
      <c r="A4431">
        <v>425.755</v>
      </c>
      <c r="B4431">
        <v>-158.14500000000001</v>
      </c>
      <c r="C4431">
        <v>3.6739999999999999</v>
      </c>
      <c r="F4431">
        <v>425.755</v>
      </c>
      <c r="G4431">
        <f t="shared" si="69"/>
        <v>-703.46375190000003</v>
      </c>
      <c r="H4431">
        <v>3.6739999999999999</v>
      </c>
      <c r="T4431">
        <v>442.81799999999998</v>
      </c>
      <c r="U4431">
        <v>27.096499999999999</v>
      </c>
    </row>
    <row r="4432" spans="1:21" x14ac:dyDescent="0.25">
      <c r="A4432">
        <v>425.85599999999999</v>
      </c>
      <c r="B4432">
        <v>-158.042</v>
      </c>
      <c r="C4432">
        <v>3.6749999999999998</v>
      </c>
      <c r="F4432">
        <v>425.85599999999999</v>
      </c>
      <c r="G4432">
        <f t="shared" si="69"/>
        <v>-703.00558524000007</v>
      </c>
      <c r="H4432">
        <v>3.6749999999999998</v>
      </c>
      <c r="T4432">
        <v>442.916</v>
      </c>
      <c r="U4432">
        <v>27.03961</v>
      </c>
    </row>
    <row r="4433" spans="1:21" x14ac:dyDescent="0.25">
      <c r="A4433">
        <v>425.95600000000002</v>
      </c>
      <c r="B4433">
        <v>-158.124</v>
      </c>
      <c r="C4433">
        <v>3.6739999999999999</v>
      </c>
      <c r="F4433">
        <v>425.95600000000002</v>
      </c>
      <c r="G4433">
        <f t="shared" si="69"/>
        <v>-703.37033927999994</v>
      </c>
      <c r="H4433">
        <v>3.6739999999999999</v>
      </c>
      <c r="T4433">
        <v>443.01600000000002</v>
      </c>
      <c r="U4433">
        <v>27.05247</v>
      </c>
    </row>
    <row r="4434" spans="1:21" x14ac:dyDescent="0.25">
      <c r="A4434">
        <v>426.05599999999998</v>
      </c>
      <c r="B4434">
        <v>-158.166</v>
      </c>
      <c r="C4434">
        <v>3.6749999999999998</v>
      </c>
      <c r="F4434">
        <v>426.05599999999998</v>
      </c>
      <c r="G4434">
        <f t="shared" si="69"/>
        <v>-703.55716452000001</v>
      </c>
      <c r="H4434">
        <v>3.6749999999999998</v>
      </c>
      <c r="T4434">
        <v>443.11599999999999</v>
      </c>
      <c r="U4434">
        <v>27.05575</v>
      </c>
    </row>
    <row r="4435" spans="1:21" x14ac:dyDescent="0.25">
      <c r="A4435">
        <v>426.15600000000001</v>
      </c>
      <c r="B4435">
        <v>-158.10400000000001</v>
      </c>
      <c r="C4435">
        <v>3.6749999999999998</v>
      </c>
      <c r="F4435">
        <v>426.15600000000001</v>
      </c>
      <c r="G4435">
        <f t="shared" si="69"/>
        <v>-703.28137488000004</v>
      </c>
      <c r="H4435">
        <v>3.6749999999999998</v>
      </c>
      <c r="T4435">
        <v>443.21499999999997</v>
      </c>
      <c r="U4435">
        <v>27.083680000000001</v>
      </c>
    </row>
    <row r="4436" spans="1:21" x14ac:dyDescent="0.25">
      <c r="A4436">
        <v>426.25599999999997</v>
      </c>
      <c r="B4436">
        <v>-158.208</v>
      </c>
      <c r="C4436">
        <v>3.6749999999999998</v>
      </c>
      <c r="F4436">
        <v>426.25599999999997</v>
      </c>
      <c r="G4436">
        <f t="shared" si="69"/>
        <v>-703.74398975999998</v>
      </c>
      <c r="H4436">
        <v>3.6749999999999998</v>
      </c>
      <c r="T4436">
        <v>443.31700000000001</v>
      </c>
      <c r="U4436">
        <v>27.06917</v>
      </c>
    </row>
    <row r="4437" spans="1:21" x14ac:dyDescent="0.25">
      <c r="A4437">
        <v>426.35500000000002</v>
      </c>
      <c r="B4437">
        <v>-158.066</v>
      </c>
      <c r="C4437">
        <v>3.6749999999999998</v>
      </c>
      <c r="F4437">
        <v>426.35500000000002</v>
      </c>
      <c r="G4437">
        <f t="shared" si="69"/>
        <v>-703.11234251999997</v>
      </c>
      <c r="H4437">
        <v>3.6749999999999998</v>
      </c>
      <c r="T4437">
        <v>443.416</v>
      </c>
      <c r="U4437">
        <v>27.08427</v>
      </c>
    </row>
    <row r="4438" spans="1:21" x14ac:dyDescent="0.25">
      <c r="A4438">
        <v>426.45499999999998</v>
      </c>
      <c r="B4438">
        <v>-158.119</v>
      </c>
      <c r="C4438">
        <v>3.6749999999999998</v>
      </c>
      <c r="F4438">
        <v>426.45499999999998</v>
      </c>
      <c r="G4438">
        <f t="shared" si="69"/>
        <v>-703.34809817999997</v>
      </c>
      <c r="H4438">
        <v>3.6749999999999998</v>
      </c>
      <c r="T4438">
        <v>443.517</v>
      </c>
      <c r="U4438">
        <v>27.094899999999999</v>
      </c>
    </row>
    <row r="4439" spans="1:21" x14ac:dyDescent="0.25">
      <c r="A4439">
        <v>426.55500000000001</v>
      </c>
      <c r="B4439">
        <v>-157.91300000000001</v>
      </c>
      <c r="C4439">
        <v>3.6749999999999998</v>
      </c>
      <c r="F4439">
        <v>426.55500000000001</v>
      </c>
      <c r="G4439">
        <f t="shared" si="69"/>
        <v>-702.43176486000004</v>
      </c>
      <c r="H4439">
        <v>3.6749999999999998</v>
      </c>
      <c r="T4439">
        <v>443.61700000000002</v>
      </c>
      <c r="U4439">
        <v>27.107780000000002</v>
      </c>
    </row>
    <row r="4440" spans="1:21" x14ac:dyDescent="0.25">
      <c r="A4440">
        <v>426.65499999999997</v>
      </c>
      <c r="B4440">
        <v>-157.565</v>
      </c>
      <c r="C4440">
        <v>3.6749999999999998</v>
      </c>
      <c r="F4440">
        <v>426.65499999999997</v>
      </c>
      <c r="G4440">
        <f t="shared" si="69"/>
        <v>-700.8837843</v>
      </c>
      <c r="H4440">
        <v>3.6749999999999998</v>
      </c>
      <c r="T4440">
        <v>443.71600000000001</v>
      </c>
      <c r="U4440">
        <v>27.06748</v>
      </c>
    </row>
    <row r="4441" spans="1:21" x14ac:dyDescent="0.25">
      <c r="A4441">
        <v>426.755</v>
      </c>
      <c r="B4441">
        <v>-157.88</v>
      </c>
      <c r="C4441">
        <v>3.6739999999999999</v>
      </c>
      <c r="F4441">
        <v>426.755</v>
      </c>
      <c r="G4441">
        <f t="shared" si="69"/>
        <v>-702.28497359999994</v>
      </c>
      <c r="H4441">
        <v>3.6739999999999999</v>
      </c>
      <c r="T4441">
        <v>443.81700000000001</v>
      </c>
      <c r="U4441">
        <v>27.072690000000001</v>
      </c>
    </row>
    <row r="4442" spans="1:21" x14ac:dyDescent="0.25">
      <c r="A4442">
        <v>426.85500000000002</v>
      </c>
      <c r="B4442">
        <v>-157.98500000000001</v>
      </c>
      <c r="C4442">
        <v>3.6749999999999998</v>
      </c>
      <c r="F4442">
        <v>426.85500000000002</v>
      </c>
      <c r="G4442">
        <f t="shared" si="69"/>
        <v>-702.75203670000008</v>
      </c>
      <c r="H4442">
        <v>3.6749999999999998</v>
      </c>
      <c r="T4442">
        <v>443.916</v>
      </c>
      <c r="U4442">
        <v>27.070450000000001</v>
      </c>
    </row>
    <row r="4443" spans="1:21" x14ac:dyDescent="0.25">
      <c r="A4443">
        <v>426.95499999999998</v>
      </c>
      <c r="B4443">
        <v>-158.04</v>
      </c>
      <c r="C4443">
        <v>3.673</v>
      </c>
      <c r="F4443">
        <v>426.95499999999998</v>
      </c>
      <c r="G4443">
        <f t="shared" si="69"/>
        <v>-702.99668880000002</v>
      </c>
      <c r="H4443">
        <v>3.673</v>
      </c>
      <c r="T4443">
        <v>444.017</v>
      </c>
      <c r="U4443">
        <v>27.100439999999999</v>
      </c>
    </row>
    <row r="4444" spans="1:21" x14ac:dyDescent="0.25">
      <c r="A4444">
        <v>427.05500000000001</v>
      </c>
      <c r="B4444">
        <v>-158.05099999999999</v>
      </c>
      <c r="C4444">
        <v>3.673</v>
      </c>
      <c r="F4444">
        <v>427.05500000000001</v>
      </c>
      <c r="G4444">
        <f t="shared" si="69"/>
        <v>-703.04561921999994</v>
      </c>
      <c r="H4444">
        <v>3.673</v>
      </c>
      <c r="T4444">
        <v>444.11599999999999</v>
      </c>
      <c r="U4444">
        <v>27.068560000000002</v>
      </c>
    </row>
    <row r="4445" spans="1:21" x14ac:dyDescent="0.25">
      <c r="A4445">
        <v>427.15499999999997</v>
      </c>
      <c r="B4445">
        <v>-158.048</v>
      </c>
      <c r="C4445">
        <v>3.6749999999999998</v>
      </c>
      <c r="F4445">
        <v>427.15499999999997</v>
      </c>
      <c r="G4445">
        <f t="shared" si="69"/>
        <v>-703.03227456000002</v>
      </c>
      <c r="H4445">
        <v>3.6749999999999998</v>
      </c>
      <c r="T4445">
        <v>444.21600000000001</v>
      </c>
      <c r="U4445">
        <v>27.067979999999999</v>
      </c>
    </row>
    <row r="4446" spans="1:21" x14ac:dyDescent="0.25">
      <c r="A4446">
        <v>427.25400000000002</v>
      </c>
      <c r="B4446">
        <v>-158.065</v>
      </c>
      <c r="C4446">
        <v>3.6739999999999999</v>
      </c>
      <c r="F4446">
        <v>427.25400000000002</v>
      </c>
      <c r="G4446">
        <f t="shared" si="69"/>
        <v>-703.1078943</v>
      </c>
      <c r="H4446">
        <v>3.6739999999999999</v>
      </c>
      <c r="T4446">
        <v>444.31599999999997</v>
      </c>
      <c r="U4446">
        <v>27.101150000000001</v>
      </c>
    </row>
    <row r="4447" spans="1:21" x14ac:dyDescent="0.25">
      <c r="A4447">
        <v>427.35500000000002</v>
      </c>
      <c r="B4447">
        <v>-158.05000000000001</v>
      </c>
      <c r="C4447">
        <v>3.6749999999999998</v>
      </c>
      <c r="F4447">
        <v>427.35500000000002</v>
      </c>
      <c r="G4447">
        <f t="shared" si="69"/>
        <v>-703.04117100000008</v>
      </c>
      <c r="H4447">
        <v>3.6749999999999998</v>
      </c>
      <c r="T4447">
        <v>444.41500000000002</v>
      </c>
      <c r="U4447">
        <v>27.108889999999999</v>
      </c>
    </row>
    <row r="4448" spans="1:21" x14ac:dyDescent="0.25">
      <c r="A4448">
        <v>427.45499999999998</v>
      </c>
      <c r="B4448">
        <v>-158.036</v>
      </c>
      <c r="C4448">
        <v>3.6749999999999998</v>
      </c>
      <c r="F4448">
        <v>427.45499999999998</v>
      </c>
      <c r="G4448">
        <f t="shared" si="69"/>
        <v>-702.97889592000001</v>
      </c>
      <c r="H4448">
        <v>3.6749999999999998</v>
      </c>
      <c r="T4448">
        <v>444.51600000000002</v>
      </c>
      <c r="U4448">
        <v>27.096540000000001</v>
      </c>
    </row>
    <row r="4449" spans="1:21" x14ac:dyDescent="0.25">
      <c r="A4449">
        <v>427.55500000000001</v>
      </c>
      <c r="B4449">
        <v>-158.292</v>
      </c>
      <c r="C4449">
        <v>3.6749999999999998</v>
      </c>
      <c r="F4449">
        <v>427.55500000000001</v>
      </c>
      <c r="G4449">
        <f t="shared" si="69"/>
        <v>-704.11764024000001</v>
      </c>
      <c r="H4449">
        <v>3.6749999999999998</v>
      </c>
      <c r="T4449">
        <v>444.61500000000001</v>
      </c>
      <c r="U4449">
        <v>27.059719999999999</v>
      </c>
    </row>
    <row r="4450" spans="1:21" x14ac:dyDescent="0.25">
      <c r="A4450">
        <v>427.65600000000001</v>
      </c>
      <c r="B4450">
        <v>-158.131</v>
      </c>
      <c r="C4450">
        <v>3.6749999999999998</v>
      </c>
      <c r="F4450">
        <v>427.65600000000001</v>
      </c>
      <c r="G4450">
        <f t="shared" si="69"/>
        <v>-703.40147681999997</v>
      </c>
      <c r="H4450">
        <v>3.6749999999999998</v>
      </c>
      <c r="T4450">
        <v>444.71600000000001</v>
      </c>
      <c r="U4450">
        <v>27.083120000000001</v>
      </c>
    </row>
    <row r="4451" spans="1:21" x14ac:dyDescent="0.25">
      <c r="A4451">
        <v>427.755</v>
      </c>
      <c r="B4451">
        <v>-158.20699999999999</v>
      </c>
      <c r="C4451">
        <v>3.6749999999999998</v>
      </c>
      <c r="F4451">
        <v>427.755</v>
      </c>
      <c r="G4451">
        <f t="shared" si="69"/>
        <v>-703.73954154</v>
      </c>
      <c r="H4451">
        <v>3.6749999999999998</v>
      </c>
      <c r="T4451">
        <v>444.81599999999997</v>
      </c>
      <c r="U4451">
        <v>27.11016</v>
      </c>
    </row>
    <row r="4452" spans="1:21" x14ac:dyDescent="0.25">
      <c r="A4452">
        <v>427.85500000000002</v>
      </c>
      <c r="B4452">
        <v>-158.16499999999999</v>
      </c>
      <c r="C4452">
        <v>3.6749999999999998</v>
      </c>
      <c r="F4452">
        <v>427.85500000000002</v>
      </c>
      <c r="G4452">
        <f t="shared" si="69"/>
        <v>-703.55271629999993</v>
      </c>
      <c r="H4452">
        <v>3.6749999999999998</v>
      </c>
      <c r="T4452">
        <v>444.916</v>
      </c>
      <c r="U4452">
        <v>27.059200000000001</v>
      </c>
    </row>
    <row r="4453" spans="1:21" x14ac:dyDescent="0.25">
      <c r="A4453">
        <v>427.95600000000002</v>
      </c>
      <c r="B4453">
        <v>-158.29400000000001</v>
      </c>
      <c r="C4453">
        <v>3.6779999999999999</v>
      </c>
      <c r="F4453">
        <v>427.95600000000002</v>
      </c>
      <c r="G4453">
        <f t="shared" si="69"/>
        <v>-704.12653668000007</v>
      </c>
      <c r="H4453">
        <v>3.6779999999999999</v>
      </c>
      <c r="T4453">
        <v>445.017</v>
      </c>
      <c r="U4453">
        <v>27.062429999999999</v>
      </c>
    </row>
    <row r="4454" spans="1:21" x14ac:dyDescent="0.25">
      <c r="A4454">
        <v>428.05500000000001</v>
      </c>
      <c r="B4454">
        <v>-158.33000000000001</v>
      </c>
      <c r="C4454">
        <v>3.6749999999999998</v>
      </c>
      <c r="F4454">
        <v>428.05500000000001</v>
      </c>
      <c r="G4454">
        <f t="shared" si="69"/>
        <v>-704.28667260000009</v>
      </c>
      <c r="H4454">
        <v>3.6749999999999998</v>
      </c>
      <c r="T4454">
        <v>445.11599999999999</v>
      </c>
      <c r="U4454">
        <v>27.101050000000001</v>
      </c>
    </row>
    <row r="4455" spans="1:21" x14ac:dyDescent="0.25">
      <c r="A4455">
        <v>428.15499999999997</v>
      </c>
      <c r="B4455">
        <v>-158.19800000000001</v>
      </c>
      <c r="C4455">
        <v>3.6760000000000002</v>
      </c>
      <c r="F4455">
        <v>428.15499999999997</v>
      </c>
      <c r="G4455">
        <f t="shared" si="69"/>
        <v>-703.69950756000003</v>
      </c>
      <c r="H4455">
        <v>3.6760000000000002</v>
      </c>
      <c r="T4455">
        <v>445.21699999999998</v>
      </c>
      <c r="U4455">
        <v>27.047830000000001</v>
      </c>
    </row>
    <row r="4456" spans="1:21" x14ac:dyDescent="0.25">
      <c r="A4456">
        <v>428.255</v>
      </c>
      <c r="B4456">
        <v>-158.197</v>
      </c>
      <c r="C4456">
        <v>3.6749999999999998</v>
      </c>
      <c r="F4456">
        <v>428.255</v>
      </c>
      <c r="G4456">
        <f t="shared" si="69"/>
        <v>-703.69505934000006</v>
      </c>
      <c r="H4456">
        <v>3.6749999999999998</v>
      </c>
      <c r="T4456">
        <v>445.31700000000001</v>
      </c>
      <c r="U4456">
        <v>27.12604</v>
      </c>
    </row>
    <row r="4457" spans="1:21" x14ac:dyDescent="0.25">
      <c r="A4457">
        <v>428.35599999999999</v>
      </c>
      <c r="B4457">
        <v>-158.17699999999999</v>
      </c>
      <c r="C4457">
        <v>3.6749999999999998</v>
      </c>
      <c r="F4457">
        <v>428.35599999999999</v>
      </c>
      <c r="G4457">
        <f t="shared" si="69"/>
        <v>-703.60609493999993</v>
      </c>
      <c r="H4457">
        <v>3.6749999999999998</v>
      </c>
      <c r="T4457">
        <v>445.41699999999997</v>
      </c>
      <c r="U4457">
        <v>27.089839999999999</v>
      </c>
    </row>
    <row r="4458" spans="1:21" x14ac:dyDescent="0.25">
      <c r="A4458">
        <v>428.45600000000002</v>
      </c>
      <c r="B4458">
        <v>-157.98400000000001</v>
      </c>
      <c r="C4458">
        <v>3.6749999999999998</v>
      </c>
      <c r="F4458">
        <v>428.45600000000002</v>
      </c>
      <c r="G4458">
        <f t="shared" si="69"/>
        <v>-702.7475884800001</v>
      </c>
      <c r="H4458">
        <v>3.6749999999999998</v>
      </c>
      <c r="T4458">
        <v>445.517</v>
      </c>
      <c r="U4458">
        <v>27.073630000000001</v>
      </c>
    </row>
    <row r="4459" spans="1:21" x14ac:dyDescent="0.25">
      <c r="A4459">
        <v>428.55599999999998</v>
      </c>
      <c r="B4459">
        <v>-158.22499999999999</v>
      </c>
      <c r="C4459">
        <v>3.6749999999999998</v>
      </c>
      <c r="F4459">
        <v>428.55599999999998</v>
      </c>
      <c r="G4459">
        <f t="shared" si="69"/>
        <v>-703.81960949999996</v>
      </c>
      <c r="H4459">
        <v>3.6749999999999998</v>
      </c>
      <c r="T4459">
        <v>445.61599999999999</v>
      </c>
      <c r="U4459">
        <v>27.108260000000001</v>
      </c>
    </row>
    <row r="4460" spans="1:21" x14ac:dyDescent="0.25">
      <c r="A4460">
        <v>428.65600000000001</v>
      </c>
      <c r="B4460">
        <v>-158.047</v>
      </c>
      <c r="C4460">
        <v>3.6749999999999998</v>
      </c>
      <c r="F4460">
        <v>428.65600000000001</v>
      </c>
      <c r="G4460">
        <f t="shared" si="69"/>
        <v>-703.02782634000005</v>
      </c>
      <c r="H4460">
        <v>3.6749999999999998</v>
      </c>
      <c r="T4460">
        <v>445.71699999999998</v>
      </c>
      <c r="U4460">
        <v>27.08821</v>
      </c>
    </row>
    <row r="4461" spans="1:21" x14ac:dyDescent="0.25">
      <c r="A4461">
        <v>428.75599999999997</v>
      </c>
      <c r="B4461">
        <v>-158.155</v>
      </c>
      <c r="C4461">
        <v>3.6749999999999998</v>
      </c>
      <c r="F4461">
        <v>428.75599999999997</v>
      </c>
      <c r="G4461">
        <f t="shared" si="69"/>
        <v>-703.50823409999998</v>
      </c>
      <c r="H4461">
        <v>3.6749999999999998</v>
      </c>
      <c r="T4461">
        <v>445.81599999999997</v>
      </c>
      <c r="U4461">
        <v>27.091049999999999</v>
      </c>
    </row>
    <row r="4462" spans="1:21" x14ac:dyDescent="0.25">
      <c r="A4462">
        <v>428.86399999999998</v>
      </c>
      <c r="B4462">
        <v>-158.11500000000001</v>
      </c>
      <c r="C4462">
        <v>3.6749999999999998</v>
      </c>
      <c r="F4462">
        <v>428.86399999999998</v>
      </c>
      <c r="G4462">
        <f t="shared" si="69"/>
        <v>-703.33030530000008</v>
      </c>
      <c r="H4462">
        <v>3.6749999999999998</v>
      </c>
      <c r="T4462">
        <v>445.91699999999997</v>
      </c>
      <c r="U4462">
        <v>27.107710000000001</v>
      </c>
    </row>
    <row r="4463" spans="1:21" x14ac:dyDescent="0.25">
      <c r="A4463">
        <v>428.95600000000002</v>
      </c>
      <c r="B4463">
        <v>-158.108</v>
      </c>
      <c r="C4463">
        <v>3.6720000000000002</v>
      </c>
      <c r="F4463">
        <v>428.95600000000002</v>
      </c>
      <c r="G4463">
        <f t="shared" si="69"/>
        <v>-703.29916776000005</v>
      </c>
      <c r="H4463">
        <v>3.6720000000000002</v>
      </c>
      <c r="T4463">
        <v>446.01799999999997</v>
      </c>
      <c r="U4463">
        <v>27.081520000000001</v>
      </c>
    </row>
    <row r="4464" spans="1:21" x14ac:dyDescent="0.25">
      <c r="A4464">
        <v>429.05599999999998</v>
      </c>
      <c r="B4464">
        <v>-158.07300000000001</v>
      </c>
      <c r="C4464">
        <v>3.6760000000000002</v>
      </c>
      <c r="F4464">
        <v>429.05599999999998</v>
      </c>
      <c r="G4464">
        <f t="shared" si="69"/>
        <v>-703.14348006</v>
      </c>
      <c r="H4464">
        <v>3.6760000000000002</v>
      </c>
      <c r="T4464">
        <v>446.11700000000002</v>
      </c>
      <c r="U4464">
        <v>27.099460000000001</v>
      </c>
    </row>
    <row r="4465" spans="1:21" x14ac:dyDescent="0.25">
      <c r="A4465">
        <v>429.17</v>
      </c>
      <c r="B4465">
        <v>-158.054</v>
      </c>
      <c r="C4465">
        <v>3.6749999999999998</v>
      </c>
      <c r="F4465">
        <v>429.17</v>
      </c>
      <c r="G4465">
        <f t="shared" si="69"/>
        <v>-703.05896387999996</v>
      </c>
      <c r="H4465">
        <v>3.6749999999999998</v>
      </c>
      <c r="T4465">
        <v>446.21800000000002</v>
      </c>
      <c r="U4465">
        <v>27.078240000000001</v>
      </c>
    </row>
    <row r="4466" spans="1:21" x14ac:dyDescent="0.25">
      <c r="A4466">
        <v>429.25599999999997</v>
      </c>
      <c r="B4466">
        <v>-158.149</v>
      </c>
      <c r="C4466">
        <v>3.6749999999999998</v>
      </c>
      <c r="F4466">
        <v>429.25599999999997</v>
      </c>
      <c r="G4466">
        <f t="shared" si="69"/>
        <v>-703.48154478000004</v>
      </c>
      <c r="H4466">
        <v>3.6749999999999998</v>
      </c>
      <c r="T4466">
        <v>446.31700000000001</v>
      </c>
      <c r="U4466">
        <v>27.099309999999999</v>
      </c>
    </row>
    <row r="4467" spans="1:21" x14ac:dyDescent="0.25">
      <c r="A4467">
        <v>429.35700000000003</v>
      </c>
      <c r="B4467">
        <v>-157.96100000000001</v>
      </c>
      <c r="C4467">
        <v>3.6749999999999998</v>
      </c>
      <c r="F4467">
        <v>429.35700000000003</v>
      </c>
      <c r="G4467">
        <f t="shared" si="69"/>
        <v>-702.64527942000007</v>
      </c>
      <c r="H4467">
        <v>3.6749999999999998</v>
      </c>
      <c r="T4467">
        <v>446.41800000000001</v>
      </c>
      <c r="U4467">
        <v>27.117809999999999</v>
      </c>
    </row>
    <row r="4468" spans="1:21" x14ac:dyDescent="0.25">
      <c r="A4468">
        <v>429.45499999999998</v>
      </c>
      <c r="B4468">
        <v>-157.95599999999999</v>
      </c>
      <c r="C4468">
        <v>3.6749999999999998</v>
      </c>
      <c r="F4468">
        <v>429.45499999999998</v>
      </c>
      <c r="G4468">
        <f t="shared" si="69"/>
        <v>-702.62303831999998</v>
      </c>
      <c r="H4468">
        <v>3.6749999999999998</v>
      </c>
      <c r="T4468">
        <v>446.517</v>
      </c>
      <c r="U4468">
        <v>27.116150000000001</v>
      </c>
    </row>
    <row r="4469" spans="1:21" x14ac:dyDescent="0.25">
      <c r="A4469">
        <v>429.55599999999998</v>
      </c>
      <c r="B4469">
        <v>-157.84299999999999</v>
      </c>
      <c r="C4469">
        <v>3.6749999999999998</v>
      </c>
      <c r="F4469">
        <v>429.55599999999998</v>
      </c>
      <c r="G4469">
        <f t="shared" si="69"/>
        <v>-702.12038945999996</v>
      </c>
      <c r="H4469">
        <v>3.6749999999999998</v>
      </c>
      <c r="T4469">
        <v>446.61599999999999</v>
      </c>
      <c r="U4469">
        <v>27.15006</v>
      </c>
    </row>
    <row r="4470" spans="1:21" x14ac:dyDescent="0.25">
      <c r="A4470">
        <v>429.65600000000001</v>
      </c>
      <c r="B4470">
        <v>-158.04</v>
      </c>
      <c r="C4470">
        <v>3.6739999999999999</v>
      </c>
      <c r="F4470">
        <v>429.65600000000001</v>
      </c>
      <c r="G4470">
        <f t="shared" si="69"/>
        <v>-702.99668880000002</v>
      </c>
      <c r="H4470">
        <v>3.6739999999999999</v>
      </c>
      <c r="T4470">
        <v>446.71699999999998</v>
      </c>
      <c r="U4470">
        <v>27.110420000000001</v>
      </c>
    </row>
    <row r="4471" spans="1:21" x14ac:dyDescent="0.25">
      <c r="A4471">
        <v>429.75700000000001</v>
      </c>
      <c r="B4471">
        <v>-157.852</v>
      </c>
      <c r="C4471">
        <v>3.6749999999999998</v>
      </c>
      <c r="F4471">
        <v>429.75700000000001</v>
      </c>
      <c r="G4471">
        <f t="shared" si="69"/>
        <v>-702.16042344000005</v>
      </c>
      <c r="H4471">
        <v>3.6749999999999998</v>
      </c>
      <c r="T4471">
        <v>446.81599999999997</v>
      </c>
      <c r="U4471">
        <v>27.095880000000001</v>
      </c>
    </row>
    <row r="4472" spans="1:21" x14ac:dyDescent="0.25">
      <c r="A4472">
        <v>429.85700000000003</v>
      </c>
      <c r="B4472">
        <v>-158.05000000000001</v>
      </c>
      <c r="C4472">
        <v>3.673</v>
      </c>
      <c r="F4472">
        <v>429.85700000000003</v>
      </c>
      <c r="G4472">
        <f t="shared" si="69"/>
        <v>-703.04117100000008</v>
      </c>
      <c r="H4472">
        <v>3.673</v>
      </c>
      <c r="T4472">
        <v>446.916</v>
      </c>
      <c r="U4472">
        <v>27.10455</v>
      </c>
    </row>
    <row r="4473" spans="1:21" x14ac:dyDescent="0.25">
      <c r="A4473">
        <v>429.95699999999999</v>
      </c>
      <c r="B4473">
        <v>-157.97900000000001</v>
      </c>
      <c r="C4473">
        <v>3.6739999999999999</v>
      </c>
      <c r="F4473">
        <v>429.95699999999999</v>
      </c>
      <c r="G4473">
        <f t="shared" si="69"/>
        <v>-702.72534738000002</v>
      </c>
      <c r="H4473">
        <v>3.6739999999999999</v>
      </c>
      <c r="T4473">
        <v>447.01499999999999</v>
      </c>
      <c r="U4473">
        <v>27.144539999999999</v>
      </c>
    </row>
    <row r="4474" spans="1:21" x14ac:dyDescent="0.25">
      <c r="A4474">
        <v>430.05700000000002</v>
      </c>
      <c r="B4474">
        <v>-158.08799999999999</v>
      </c>
      <c r="C4474">
        <v>3.6749999999999998</v>
      </c>
      <c r="F4474">
        <v>430.05700000000002</v>
      </c>
      <c r="G4474">
        <f t="shared" si="69"/>
        <v>-703.21020336000004</v>
      </c>
      <c r="H4474">
        <v>3.6749999999999998</v>
      </c>
      <c r="T4474">
        <v>447.11500000000001</v>
      </c>
      <c r="U4474">
        <v>27.117319999999999</v>
      </c>
    </row>
    <row r="4475" spans="1:21" x14ac:dyDescent="0.25">
      <c r="A4475">
        <v>430.15600000000001</v>
      </c>
      <c r="B4475">
        <v>-158.10599999999999</v>
      </c>
      <c r="C4475">
        <v>3.6739999999999999</v>
      </c>
      <c r="F4475">
        <v>430.15600000000001</v>
      </c>
      <c r="G4475">
        <f t="shared" si="69"/>
        <v>-703.29027131999999</v>
      </c>
      <c r="H4475">
        <v>3.6739999999999999</v>
      </c>
      <c r="T4475">
        <v>447.21600000000001</v>
      </c>
      <c r="U4475">
        <v>27.130400000000002</v>
      </c>
    </row>
    <row r="4476" spans="1:21" x14ac:dyDescent="0.25">
      <c r="A4476">
        <v>430.25700000000001</v>
      </c>
      <c r="B4476">
        <v>-158.102</v>
      </c>
      <c r="C4476">
        <v>3.6749999999999998</v>
      </c>
      <c r="F4476">
        <v>430.25700000000001</v>
      </c>
      <c r="G4476">
        <f t="shared" si="69"/>
        <v>-703.27247843999999</v>
      </c>
      <c r="H4476">
        <v>3.6749999999999998</v>
      </c>
      <c r="T4476">
        <v>447.315</v>
      </c>
      <c r="U4476">
        <v>27.117750000000001</v>
      </c>
    </row>
    <row r="4477" spans="1:21" x14ac:dyDescent="0.25">
      <c r="A4477">
        <v>430.35599999999999</v>
      </c>
      <c r="B4477">
        <v>-158.1</v>
      </c>
      <c r="C4477">
        <v>3.6749999999999998</v>
      </c>
      <c r="F4477">
        <v>430.35599999999999</v>
      </c>
      <c r="G4477">
        <f t="shared" si="69"/>
        <v>-703.26358199999993</v>
      </c>
      <c r="H4477">
        <v>3.6749999999999998</v>
      </c>
      <c r="T4477">
        <v>447.41699999999997</v>
      </c>
      <c r="U4477">
        <v>27.110479999999999</v>
      </c>
    </row>
    <row r="4478" spans="1:21" x14ac:dyDescent="0.25">
      <c r="A4478">
        <v>430.45600000000002</v>
      </c>
      <c r="B4478">
        <v>-157.58199999999999</v>
      </c>
      <c r="C4478">
        <v>3.6749999999999998</v>
      </c>
      <c r="F4478">
        <v>430.45600000000002</v>
      </c>
      <c r="G4478">
        <f t="shared" si="69"/>
        <v>-700.95940403999998</v>
      </c>
      <c r="H4478">
        <v>3.6749999999999998</v>
      </c>
      <c r="T4478">
        <v>447.517</v>
      </c>
      <c r="U4478">
        <v>27.104369999999999</v>
      </c>
    </row>
    <row r="4479" spans="1:21" x14ac:dyDescent="0.25">
      <c r="A4479">
        <v>430.55700000000002</v>
      </c>
      <c r="B4479">
        <v>-157.94399999999999</v>
      </c>
      <c r="C4479">
        <v>3.6749999999999998</v>
      </c>
      <c r="F4479">
        <v>430.55700000000002</v>
      </c>
      <c r="G4479">
        <f t="shared" si="69"/>
        <v>-702.56965967999997</v>
      </c>
      <c r="H4479">
        <v>3.6749999999999998</v>
      </c>
      <c r="T4479">
        <v>447.61700000000002</v>
      </c>
      <c r="U4479">
        <v>27.126159999999999</v>
      </c>
    </row>
    <row r="4480" spans="1:21" x14ac:dyDescent="0.25">
      <c r="A4480">
        <v>430.65699999999998</v>
      </c>
      <c r="B4480">
        <v>-158.02099999999999</v>
      </c>
      <c r="C4480">
        <v>3.6749999999999998</v>
      </c>
      <c r="F4480">
        <v>430.65699999999998</v>
      </c>
      <c r="G4480">
        <f t="shared" si="69"/>
        <v>-702.91217261999998</v>
      </c>
      <c r="H4480">
        <v>3.6749999999999998</v>
      </c>
      <c r="T4480">
        <v>447.71800000000002</v>
      </c>
      <c r="U4480">
        <v>27.121099999999998</v>
      </c>
    </row>
    <row r="4481" spans="1:21" x14ac:dyDescent="0.25">
      <c r="A4481">
        <v>430.75700000000001</v>
      </c>
      <c r="B4481">
        <v>-157.90299999999999</v>
      </c>
      <c r="C4481">
        <v>3.6749999999999998</v>
      </c>
      <c r="F4481">
        <v>430.75700000000001</v>
      </c>
      <c r="G4481">
        <f t="shared" si="69"/>
        <v>-702.38728265999998</v>
      </c>
      <c r="H4481">
        <v>3.6749999999999998</v>
      </c>
      <c r="T4481">
        <v>447.81700000000001</v>
      </c>
      <c r="U4481">
        <v>27.139530000000001</v>
      </c>
    </row>
    <row r="4482" spans="1:21" x14ac:dyDescent="0.25">
      <c r="A4482">
        <v>430.85599999999999</v>
      </c>
      <c r="B4482">
        <v>-157.94</v>
      </c>
      <c r="C4482">
        <v>3.677</v>
      </c>
      <c r="F4482">
        <v>430.85599999999999</v>
      </c>
      <c r="G4482">
        <f t="shared" si="69"/>
        <v>-702.55186679999997</v>
      </c>
      <c r="H4482">
        <v>3.677</v>
      </c>
      <c r="T4482">
        <v>447.91699999999997</v>
      </c>
      <c r="U4482">
        <v>27.079809999999998</v>
      </c>
    </row>
    <row r="4483" spans="1:21" x14ac:dyDescent="0.25">
      <c r="A4483">
        <v>430.95600000000002</v>
      </c>
      <c r="B4483">
        <v>-157.886</v>
      </c>
      <c r="C4483">
        <v>3.6749999999999998</v>
      </c>
      <c r="F4483">
        <v>430.95600000000002</v>
      </c>
      <c r="G4483">
        <f t="shared" ref="G4483:G4546" si="70">B4483*4.44822</f>
        <v>-702.31166292</v>
      </c>
      <c r="H4483">
        <v>3.6749999999999998</v>
      </c>
      <c r="T4483">
        <v>448.01600000000002</v>
      </c>
      <c r="U4483">
        <v>27.102709999999998</v>
      </c>
    </row>
    <row r="4484" spans="1:21" x14ac:dyDescent="0.25">
      <c r="A4484">
        <v>431.05700000000002</v>
      </c>
      <c r="B4484">
        <v>-158.166</v>
      </c>
      <c r="C4484">
        <v>3.6749999999999998</v>
      </c>
      <c r="F4484">
        <v>431.05700000000002</v>
      </c>
      <c r="G4484">
        <f t="shared" si="70"/>
        <v>-703.55716452000001</v>
      </c>
      <c r="H4484">
        <v>3.6749999999999998</v>
      </c>
      <c r="T4484">
        <v>448.11599999999999</v>
      </c>
      <c r="U4484">
        <v>27.088149999999999</v>
      </c>
    </row>
    <row r="4485" spans="1:21" x14ac:dyDescent="0.25">
      <c r="A4485">
        <v>431.15600000000001</v>
      </c>
      <c r="B4485">
        <v>-158.10599999999999</v>
      </c>
      <c r="C4485">
        <v>3.6739999999999999</v>
      </c>
      <c r="F4485">
        <v>431.15600000000001</v>
      </c>
      <c r="G4485">
        <f t="shared" si="70"/>
        <v>-703.29027131999999</v>
      </c>
      <c r="H4485">
        <v>3.6739999999999999</v>
      </c>
      <c r="T4485">
        <v>448.21600000000001</v>
      </c>
      <c r="U4485">
        <v>27.144469999999998</v>
      </c>
    </row>
    <row r="4486" spans="1:21" x14ac:dyDescent="0.25">
      <c r="A4486">
        <v>431.25700000000001</v>
      </c>
      <c r="B4486">
        <v>-157.96600000000001</v>
      </c>
      <c r="C4486">
        <v>3.6749999999999998</v>
      </c>
      <c r="F4486">
        <v>431.25700000000001</v>
      </c>
      <c r="G4486">
        <f t="shared" si="70"/>
        <v>-702.66752052000004</v>
      </c>
      <c r="H4486">
        <v>3.6749999999999998</v>
      </c>
      <c r="T4486">
        <v>448.31599999999997</v>
      </c>
      <c r="U4486">
        <v>27.134409999999999</v>
      </c>
    </row>
    <row r="4487" spans="1:21" x14ac:dyDescent="0.25">
      <c r="A4487">
        <v>431.35599999999999</v>
      </c>
      <c r="B4487">
        <v>-158.03200000000001</v>
      </c>
      <c r="C4487">
        <v>3.6749999999999998</v>
      </c>
      <c r="F4487">
        <v>431.35599999999999</v>
      </c>
      <c r="G4487">
        <f t="shared" si="70"/>
        <v>-702.96110304000001</v>
      </c>
      <c r="H4487">
        <v>3.6749999999999998</v>
      </c>
      <c r="T4487">
        <v>448.416</v>
      </c>
      <c r="U4487">
        <v>27.089870000000001</v>
      </c>
    </row>
    <row r="4488" spans="1:21" x14ac:dyDescent="0.25">
      <c r="A4488">
        <v>431.45699999999999</v>
      </c>
      <c r="B4488">
        <v>-158.16</v>
      </c>
      <c r="C4488">
        <v>3.6749999999999998</v>
      </c>
      <c r="F4488">
        <v>431.45699999999999</v>
      </c>
      <c r="G4488">
        <f t="shared" si="70"/>
        <v>-703.53047519999996</v>
      </c>
      <c r="H4488">
        <v>3.6749999999999998</v>
      </c>
      <c r="T4488">
        <v>448.51499999999999</v>
      </c>
      <c r="U4488">
        <v>27.102060000000002</v>
      </c>
    </row>
    <row r="4489" spans="1:21" x14ac:dyDescent="0.25">
      <c r="A4489">
        <v>431.55599999999998</v>
      </c>
      <c r="B4489">
        <v>-157.91999999999999</v>
      </c>
      <c r="C4489">
        <v>3.6749999999999998</v>
      </c>
      <c r="F4489">
        <v>431.55599999999998</v>
      </c>
      <c r="G4489">
        <f t="shared" si="70"/>
        <v>-702.46290239999996</v>
      </c>
      <c r="H4489">
        <v>3.6749999999999998</v>
      </c>
      <c r="T4489">
        <v>448.61599999999999</v>
      </c>
      <c r="U4489">
        <v>27.071349999999999</v>
      </c>
    </row>
    <row r="4490" spans="1:21" x14ac:dyDescent="0.25">
      <c r="A4490">
        <v>431.66899999999998</v>
      </c>
      <c r="B4490">
        <v>-157.977</v>
      </c>
      <c r="C4490">
        <v>3.6749999999999998</v>
      </c>
      <c r="F4490">
        <v>431.66899999999998</v>
      </c>
      <c r="G4490">
        <f t="shared" si="70"/>
        <v>-702.71645094000007</v>
      </c>
      <c r="H4490">
        <v>3.6749999999999998</v>
      </c>
      <c r="T4490">
        <v>448.71499999999997</v>
      </c>
      <c r="U4490">
        <v>27.066479999999999</v>
      </c>
    </row>
    <row r="4491" spans="1:21" x14ac:dyDescent="0.25">
      <c r="A4491">
        <v>431.75700000000001</v>
      </c>
      <c r="B4491">
        <v>-157.768</v>
      </c>
      <c r="C4491">
        <v>3.6749999999999998</v>
      </c>
      <c r="F4491">
        <v>431.75700000000001</v>
      </c>
      <c r="G4491">
        <f t="shared" si="70"/>
        <v>-701.78677296000001</v>
      </c>
      <c r="H4491">
        <v>3.6749999999999998</v>
      </c>
      <c r="T4491">
        <v>448.815</v>
      </c>
      <c r="U4491">
        <v>27.100809999999999</v>
      </c>
    </row>
    <row r="4492" spans="1:21" x14ac:dyDescent="0.25">
      <c r="A4492">
        <v>431.85700000000003</v>
      </c>
      <c r="B4492">
        <v>-157.941</v>
      </c>
      <c r="C4492">
        <v>3.677</v>
      </c>
      <c r="F4492">
        <v>431.85700000000003</v>
      </c>
      <c r="G4492">
        <f t="shared" si="70"/>
        <v>-702.55631502000006</v>
      </c>
      <c r="H4492">
        <v>3.677</v>
      </c>
      <c r="T4492">
        <v>448.916</v>
      </c>
      <c r="U4492">
        <v>27.116779999999999</v>
      </c>
    </row>
    <row r="4493" spans="1:21" x14ac:dyDescent="0.25">
      <c r="A4493">
        <v>431.95699999999999</v>
      </c>
      <c r="B4493">
        <v>-157.892</v>
      </c>
      <c r="C4493">
        <v>3.6749999999999998</v>
      </c>
      <c r="F4493">
        <v>431.95699999999999</v>
      </c>
      <c r="G4493">
        <f t="shared" si="70"/>
        <v>-702.33835223999995</v>
      </c>
      <c r="H4493">
        <v>3.6749999999999998</v>
      </c>
      <c r="T4493">
        <v>449.01600000000002</v>
      </c>
      <c r="U4493">
        <v>27.11872</v>
      </c>
    </row>
    <row r="4494" spans="1:21" x14ac:dyDescent="0.25">
      <c r="A4494">
        <v>432.05599999999998</v>
      </c>
      <c r="B4494">
        <v>-157.898</v>
      </c>
      <c r="C4494">
        <v>3.6760000000000002</v>
      </c>
      <c r="F4494">
        <v>432.05599999999998</v>
      </c>
      <c r="G4494">
        <f t="shared" si="70"/>
        <v>-702.36504156000001</v>
      </c>
      <c r="H4494">
        <v>3.6760000000000002</v>
      </c>
      <c r="T4494">
        <v>449.11599999999999</v>
      </c>
      <c r="U4494">
        <v>27.100950000000001</v>
      </c>
    </row>
    <row r="4495" spans="1:21" x14ac:dyDescent="0.25">
      <c r="A4495">
        <v>432.15699999999998</v>
      </c>
      <c r="B4495">
        <v>-157.852</v>
      </c>
      <c r="C4495">
        <v>3.6749999999999998</v>
      </c>
      <c r="F4495">
        <v>432.15699999999998</v>
      </c>
      <c r="G4495">
        <f t="shared" si="70"/>
        <v>-702.16042344000005</v>
      </c>
      <c r="H4495">
        <v>3.6749999999999998</v>
      </c>
      <c r="T4495">
        <v>449.21499999999997</v>
      </c>
      <c r="U4495">
        <v>27.118289999999998</v>
      </c>
    </row>
    <row r="4496" spans="1:21" x14ac:dyDescent="0.25">
      <c r="A4496">
        <v>432.25700000000001</v>
      </c>
      <c r="B4496">
        <v>-157.893</v>
      </c>
      <c r="C4496">
        <v>3.6749999999999998</v>
      </c>
      <c r="F4496">
        <v>432.25700000000001</v>
      </c>
      <c r="G4496">
        <f t="shared" si="70"/>
        <v>-702.34280046000003</v>
      </c>
      <c r="H4496">
        <v>3.6749999999999998</v>
      </c>
      <c r="T4496">
        <v>449.315</v>
      </c>
      <c r="U4496">
        <v>27.119499999999999</v>
      </c>
    </row>
    <row r="4497" spans="1:21" x14ac:dyDescent="0.25">
      <c r="A4497">
        <v>432.35599999999999</v>
      </c>
      <c r="B4497">
        <v>-157.857</v>
      </c>
      <c r="C4497">
        <v>3.6749999999999998</v>
      </c>
      <c r="F4497">
        <v>432.35599999999999</v>
      </c>
      <c r="G4497">
        <f t="shared" si="70"/>
        <v>-702.18266454000002</v>
      </c>
      <c r="H4497">
        <v>3.6749999999999998</v>
      </c>
      <c r="T4497">
        <v>449.41500000000002</v>
      </c>
      <c r="U4497">
        <v>27.119959999999999</v>
      </c>
    </row>
    <row r="4498" spans="1:21" x14ac:dyDescent="0.25">
      <c r="A4498">
        <v>432.45699999999999</v>
      </c>
      <c r="B4498">
        <v>-157.61199999999999</v>
      </c>
      <c r="C4498">
        <v>3.6749999999999998</v>
      </c>
      <c r="F4498">
        <v>432.45699999999999</v>
      </c>
      <c r="G4498">
        <f t="shared" si="70"/>
        <v>-701.09285063999994</v>
      </c>
      <c r="H4498">
        <v>3.6749999999999998</v>
      </c>
      <c r="T4498">
        <v>449.51499999999999</v>
      </c>
      <c r="U4498">
        <v>27.129069999999999</v>
      </c>
    </row>
    <row r="4499" spans="1:21" x14ac:dyDescent="0.25">
      <c r="A4499">
        <v>432.55599999999998</v>
      </c>
      <c r="B4499">
        <v>-157.828</v>
      </c>
      <c r="C4499">
        <v>3.6749999999999998</v>
      </c>
      <c r="F4499">
        <v>432.55599999999998</v>
      </c>
      <c r="G4499">
        <f t="shared" si="70"/>
        <v>-702.05366616000003</v>
      </c>
      <c r="H4499">
        <v>3.6749999999999998</v>
      </c>
      <c r="T4499">
        <v>449.61599999999999</v>
      </c>
      <c r="U4499">
        <v>27.112100000000002</v>
      </c>
    </row>
    <row r="4500" spans="1:21" x14ac:dyDescent="0.25">
      <c r="A4500">
        <v>432.65699999999998</v>
      </c>
      <c r="B4500">
        <v>-157.94399999999999</v>
      </c>
      <c r="C4500">
        <v>3.6739999999999999</v>
      </c>
      <c r="F4500">
        <v>432.65699999999998</v>
      </c>
      <c r="G4500">
        <f t="shared" si="70"/>
        <v>-702.56965967999997</v>
      </c>
      <c r="H4500">
        <v>3.6739999999999999</v>
      </c>
      <c r="T4500">
        <v>449.71499999999997</v>
      </c>
      <c r="U4500">
        <v>27.155149999999999</v>
      </c>
    </row>
    <row r="4501" spans="1:21" x14ac:dyDescent="0.25">
      <c r="A4501">
        <v>432.75599999999997</v>
      </c>
      <c r="B4501">
        <v>-157.953</v>
      </c>
      <c r="C4501">
        <v>3.6749999999999998</v>
      </c>
      <c r="F4501">
        <v>432.75599999999997</v>
      </c>
      <c r="G4501">
        <f t="shared" si="70"/>
        <v>-702.60969366000006</v>
      </c>
      <c r="H4501">
        <v>3.6749999999999998</v>
      </c>
      <c r="T4501">
        <v>449.81599999999997</v>
      </c>
      <c r="U4501">
        <v>27.126799999999999</v>
      </c>
    </row>
    <row r="4502" spans="1:21" x14ac:dyDescent="0.25">
      <c r="A4502">
        <v>432.85700000000003</v>
      </c>
      <c r="B4502">
        <v>-157.73400000000001</v>
      </c>
      <c r="C4502">
        <v>3.6779999999999999</v>
      </c>
      <c r="F4502">
        <v>432.85700000000003</v>
      </c>
      <c r="G4502">
        <f t="shared" si="70"/>
        <v>-701.63553348000005</v>
      </c>
      <c r="H4502">
        <v>3.6779999999999999</v>
      </c>
      <c r="T4502">
        <v>449.91699999999997</v>
      </c>
      <c r="U4502">
        <v>27.12726</v>
      </c>
    </row>
    <row r="4503" spans="1:21" x14ac:dyDescent="0.25">
      <c r="A4503">
        <v>432.95699999999999</v>
      </c>
      <c r="B4503">
        <v>-157.91800000000001</v>
      </c>
      <c r="C4503">
        <v>3.6739999999999999</v>
      </c>
      <c r="F4503">
        <v>432.95699999999999</v>
      </c>
      <c r="G4503">
        <f t="shared" si="70"/>
        <v>-702.45400596000002</v>
      </c>
      <c r="H4503">
        <v>3.6739999999999999</v>
      </c>
      <c r="T4503">
        <v>450.017</v>
      </c>
      <c r="U4503">
        <v>27.08821</v>
      </c>
    </row>
    <row r="4504" spans="1:21" x14ac:dyDescent="0.25">
      <c r="A4504">
        <v>433.05700000000002</v>
      </c>
      <c r="B4504">
        <v>-157.816</v>
      </c>
      <c r="C4504">
        <v>3.6749999999999998</v>
      </c>
      <c r="F4504">
        <v>433.05700000000002</v>
      </c>
      <c r="G4504">
        <f t="shared" si="70"/>
        <v>-702.00028752000003</v>
      </c>
      <c r="H4504">
        <v>3.6749999999999998</v>
      </c>
      <c r="T4504">
        <v>450.11700000000002</v>
      </c>
      <c r="U4504">
        <v>27.13062</v>
      </c>
    </row>
    <row r="4505" spans="1:21" x14ac:dyDescent="0.25">
      <c r="A4505">
        <v>433.15600000000001</v>
      </c>
      <c r="B4505">
        <v>-157.94399999999999</v>
      </c>
      <c r="C4505">
        <v>3.6749999999999998</v>
      </c>
      <c r="F4505">
        <v>433.15600000000001</v>
      </c>
      <c r="G4505">
        <f t="shared" si="70"/>
        <v>-702.56965967999997</v>
      </c>
      <c r="H4505">
        <v>3.6749999999999998</v>
      </c>
      <c r="T4505">
        <v>450.21699999999998</v>
      </c>
      <c r="U4505">
        <v>27.083659999999998</v>
      </c>
    </row>
    <row r="4506" spans="1:21" x14ac:dyDescent="0.25">
      <c r="A4506">
        <v>433.25700000000001</v>
      </c>
      <c r="B4506">
        <v>-157.80500000000001</v>
      </c>
      <c r="C4506">
        <v>3.6749999999999998</v>
      </c>
      <c r="F4506">
        <v>433.25700000000001</v>
      </c>
      <c r="G4506">
        <f t="shared" si="70"/>
        <v>-701.9513571</v>
      </c>
      <c r="H4506">
        <v>3.6749999999999998</v>
      </c>
      <c r="T4506">
        <v>450.31700000000001</v>
      </c>
      <c r="U4506">
        <v>27.103729999999999</v>
      </c>
    </row>
    <row r="4507" spans="1:21" x14ac:dyDescent="0.25">
      <c r="A4507">
        <v>433.35599999999999</v>
      </c>
      <c r="B4507">
        <v>-157.85900000000001</v>
      </c>
      <c r="C4507">
        <v>3.6739999999999999</v>
      </c>
      <c r="F4507">
        <v>433.35599999999999</v>
      </c>
      <c r="G4507">
        <f t="shared" si="70"/>
        <v>-702.19156098000008</v>
      </c>
      <c r="H4507">
        <v>3.6739999999999999</v>
      </c>
      <c r="T4507">
        <v>450.416</v>
      </c>
      <c r="U4507">
        <v>27.117740000000001</v>
      </c>
    </row>
    <row r="4508" spans="1:21" x14ac:dyDescent="0.25">
      <c r="A4508">
        <v>433.45600000000002</v>
      </c>
      <c r="B4508">
        <v>-157.74199999999999</v>
      </c>
      <c r="C4508">
        <v>3.6749999999999998</v>
      </c>
      <c r="F4508">
        <v>433.45600000000002</v>
      </c>
      <c r="G4508">
        <f t="shared" si="70"/>
        <v>-701.67111923999994</v>
      </c>
      <c r="H4508">
        <v>3.6749999999999998</v>
      </c>
      <c r="T4508">
        <v>450.51499999999999</v>
      </c>
      <c r="U4508">
        <v>27.12499</v>
      </c>
    </row>
    <row r="4509" spans="1:21" x14ac:dyDescent="0.25">
      <c r="A4509">
        <v>433.55599999999998</v>
      </c>
      <c r="B4509">
        <v>-157.792</v>
      </c>
      <c r="C4509">
        <v>3.6739999999999999</v>
      </c>
      <c r="F4509">
        <v>433.55599999999998</v>
      </c>
      <c r="G4509">
        <f t="shared" si="70"/>
        <v>-701.89353024000002</v>
      </c>
      <c r="H4509">
        <v>3.6739999999999999</v>
      </c>
      <c r="T4509">
        <v>450.61500000000001</v>
      </c>
      <c r="U4509">
        <v>27.13449</v>
      </c>
    </row>
    <row r="4510" spans="1:21" x14ac:dyDescent="0.25">
      <c r="A4510">
        <v>433.65600000000001</v>
      </c>
      <c r="B4510">
        <v>-157.74799999999999</v>
      </c>
      <c r="C4510">
        <v>3.6760000000000002</v>
      </c>
      <c r="F4510">
        <v>433.65600000000001</v>
      </c>
      <c r="G4510">
        <f t="shared" si="70"/>
        <v>-701.69780856</v>
      </c>
      <c r="H4510">
        <v>3.6760000000000002</v>
      </c>
      <c r="T4510">
        <v>450.71499999999997</v>
      </c>
      <c r="U4510">
        <v>27.14395</v>
      </c>
    </row>
    <row r="4511" spans="1:21" x14ac:dyDescent="0.25">
      <c r="A4511">
        <v>433.75599999999997</v>
      </c>
      <c r="B4511">
        <v>-157.792</v>
      </c>
      <c r="C4511">
        <v>3.677</v>
      </c>
      <c r="F4511">
        <v>433.75599999999997</v>
      </c>
      <c r="G4511">
        <f t="shared" si="70"/>
        <v>-701.89353024000002</v>
      </c>
      <c r="H4511">
        <v>3.677</v>
      </c>
      <c r="T4511">
        <v>450.815</v>
      </c>
      <c r="U4511">
        <v>27.12114</v>
      </c>
    </row>
    <row r="4512" spans="1:21" x14ac:dyDescent="0.25">
      <c r="A4512">
        <v>433.85700000000003</v>
      </c>
      <c r="B4512">
        <v>-157.715</v>
      </c>
      <c r="C4512">
        <v>3.6739999999999999</v>
      </c>
      <c r="F4512">
        <v>433.85700000000003</v>
      </c>
      <c r="G4512">
        <f t="shared" si="70"/>
        <v>-701.55101730000001</v>
      </c>
      <c r="H4512">
        <v>3.6739999999999999</v>
      </c>
      <c r="T4512">
        <v>450.91399999999999</v>
      </c>
      <c r="U4512">
        <v>27.127310000000001</v>
      </c>
    </row>
    <row r="4513" spans="1:21" x14ac:dyDescent="0.25">
      <c r="A4513">
        <v>433.95699999999999</v>
      </c>
      <c r="B4513">
        <v>-157.93100000000001</v>
      </c>
      <c r="C4513">
        <v>3.6749999999999998</v>
      </c>
      <c r="F4513">
        <v>433.95699999999999</v>
      </c>
      <c r="G4513">
        <f t="shared" si="70"/>
        <v>-702.51183282000011</v>
      </c>
      <c r="H4513">
        <v>3.6749999999999998</v>
      </c>
      <c r="T4513">
        <v>451.01400000000001</v>
      </c>
      <c r="U4513">
        <v>27.139030000000002</v>
      </c>
    </row>
    <row r="4514" spans="1:21" x14ac:dyDescent="0.25">
      <c r="A4514">
        <v>434.05700000000002</v>
      </c>
      <c r="B4514">
        <v>-157.85599999999999</v>
      </c>
      <c r="C4514">
        <v>3.6739999999999999</v>
      </c>
      <c r="F4514">
        <v>434.05700000000002</v>
      </c>
      <c r="G4514">
        <f t="shared" si="70"/>
        <v>-702.17821631999993</v>
      </c>
      <c r="H4514">
        <v>3.6739999999999999</v>
      </c>
      <c r="T4514">
        <v>451.11500000000001</v>
      </c>
      <c r="U4514">
        <v>27.154730000000001</v>
      </c>
    </row>
    <row r="4515" spans="1:21" x14ac:dyDescent="0.25">
      <c r="A4515">
        <v>434.15600000000001</v>
      </c>
      <c r="B4515">
        <v>-157.91499999999999</v>
      </c>
      <c r="C4515">
        <v>3.6749999999999998</v>
      </c>
      <c r="F4515">
        <v>434.15600000000001</v>
      </c>
      <c r="G4515">
        <f t="shared" si="70"/>
        <v>-702.44066129999999</v>
      </c>
      <c r="H4515">
        <v>3.6749999999999998</v>
      </c>
      <c r="T4515">
        <v>451.21499999999997</v>
      </c>
      <c r="U4515">
        <v>27.17681</v>
      </c>
    </row>
    <row r="4516" spans="1:21" x14ac:dyDescent="0.25">
      <c r="A4516">
        <v>434.25599999999997</v>
      </c>
      <c r="B4516">
        <v>-157.708</v>
      </c>
      <c r="C4516">
        <v>3.6749999999999998</v>
      </c>
      <c r="F4516">
        <v>434.25599999999997</v>
      </c>
      <c r="G4516">
        <f t="shared" si="70"/>
        <v>-701.51987975999998</v>
      </c>
      <c r="H4516">
        <v>3.6749999999999998</v>
      </c>
      <c r="T4516">
        <v>451.31599999999997</v>
      </c>
      <c r="U4516">
        <v>27.159109999999998</v>
      </c>
    </row>
    <row r="4517" spans="1:21" x14ac:dyDescent="0.25">
      <c r="A4517">
        <v>434.35700000000003</v>
      </c>
      <c r="B4517">
        <v>-157.56700000000001</v>
      </c>
      <c r="C4517">
        <v>3.6749999999999998</v>
      </c>
      <c r="F4517">
        <v>434.35700000000003</v>
      </c>
      <c r="G4517">
        <f t="shared" si="70"/>
        <v>-700.89268074000006</v>
      </c>
      <c r="H4517">
        <v>3.6749999999999998</v>
      </c>
      <c r="T4517">
        <v>451.41500000000002</v>
      </c>
      <c r="U4517">
        <v>27.157450000000001</v>
      </c>
    </row>
    <row r="4518" spans="1:21" x14ac:dyDescent="0.25">
      <c r="A4518">
        <v>434.45600000000002</v>
      </c>
      <c r="B4518">
        <v>-157.804</v>
      </c>
      <c r="C4518">
        <v>3.6739999999999999</v>
      </c>
      <c r="F4518">
        <v>434.45600000000002</v>
      </c>
      <c r="G4518">
        <f t="shared" si="70"/>
        <v>-701.94690888000002</v>
      </c>
      <c r="H4518">
        <v>3.6739999999999999</v>
      </c>
      <c r="T4518">
        <v>451.51600000000002</v>
      </c>
      <c r="U4518">
        <v>27.076920000000001</v>
      </c>
    </row>
    <row r="4519" spans="1:21" x14ac:dyDescent="0.25">
      <c r="A4519">
        <v>434.55599999999998</v>
      </c>
      <c r="B4519">
        <v>-157.76599999999999</v>
      </c>
      <c r="C4519">
        <v>3.6749999999999998</v>
      </c>
      <c r="F4519">
        <v>434.55599999999998</v>
      </c>
      <c r="G4519">
        <f t="shared" si="70"/>
        <v>-701.77787651999995</v>
      </c>
      <c r="H4519">
        <v>3.6749999999999998</v>
      </c>
      <c r="T4519">
        <v>451.61599999999999</v>
      </c>
      <c r="U4519">
        <v>27.048439999999999</v>
      </c>
    </row>
    <row r="4520" spans="1:21" x14ac:dyDescent="0.25">
      <c r="A4520">
        <v>434.65699999999998</v>
      </c>
      <c r="B4520">
        <v>-157.749</v>
      </c>
      <c r="C4520">
        <v>3.677</v>
      </c>
      <c r="F4520">
        <v>434.65699999999998</v>
      </c>
      <c r="G4520">
        <f t="shared" si="70"/>
        <v>-701.70225677999997</v>
      </c>
      <c r="H4520">
        <v>3.677</v>
      </c>
      <c r="T4520">
        <v>451.71600000000001</v>
      </c>
      <c r="U4520">
        <v>27.048480000000001</v>
      </c>
    </row>
    <row r="4521" spans="1:21" x14ac:dyDescent="0.25">
      <c r="A4521">
        <v>434.75599999999997</v>
      </c>
      <c r="B4521">
        <v>-157.928</v>
      </c>
      <c r="C4521">
        <v>3.677</v>
      </c>
      <c r="F4521">
        <v>434.75599999999997</v>
      </c>
      <c r="G4521">
        <f t="shared" si="70"/>
        <v>-702.49848815999997</v>
      </c>
      <c r="H4521">
        <v>3.677</v>
      </c>
      <c r="T4521">
        <v>451.81599999999997</v>
      </c>
      <c r="U4521">
        <v>27.04449</v>
      </c>
    </row>
    <row r="4522" spans="1:21" x14ac:dyDescent="0.25">
      <c r="A4522">
        <v>434.85599999999999</v>
      </c>
      <c r="B4522">
        <v>-157.79599999999999</v>
      </c>
      <c r="C4522">
        <v>3.6739999999999999</v>
      </c>
      <c r="F4522">
        <v>434.85599999999999</v>
      </c>
      <c r="G4522">
        <f t="shared" si="70"/>
        <v>-701.91132312000002</v>
      </c>
      <c r="H4522">
        <v>3.6739999999999999</v>
      </c>
      <c r="T4522">
        <v>451.916</v>
      </c>
      <c r="U4522">
        <v>27.051829999999999</v>
      </c>
    </row>
    <row r="4523" spans="1:21" x14ac:dyDescent="0.25">
      <c r="A4523">
        <v>434.95600000000002</v>
      </c>
      <c r="B4523">
        <v>-157.941</v>
      </c>
      <c r="C4523">
        <v>3.6760000000000002</v>
      </c>
      <c r="F4523">
        <v>434.95600000000002</v>
      </c>
      <c r="G4523">
        <f t="shared" si="70"/>
        <v>-702.55631502000006</v>
      </c>
      <c r="H4523">
        <v>3.6760000000000002</v>
      </c>
      <c r="T4523">
        <v>452.01600000000002</v>
      </c>
      <c r="U4523">
        <v>27.01145</v>
      </c>
    </row>
    <row r="4524" spans="1:21" x14ac:dyDescent="0.25">
      <c r="A4524">
        <v>435.05599999999998</v>
      </c>
      <c r="B4524">
        <v>-157.68299999999999</v>
      </c>
      <c r="C4524">
        <v>3.6749999999999998</v>
      </c>
      <c r="F4524">
        <v>435.05599999999998</v>
      </c>
      <c r="G4524">
        <f t="shared" si="70"/>
        <v>-701.40867426</v>
      </c>
      <c r="H4524">
        <v>3.6749999999999998</v>
      </c>
      <c r="T4524">
        <v>452.11500000000001</v>
      </c>
      <c r="U4524">
        <v>27.003129999999999</v>
      </c>
    </row>
    <row r="4525" spans="1:21" x14ac:dyDescent="0.25">
      <c r="A4525">
        <v>435.15600000000001</v>
      </c>
      <c r="B4525">
        <v>-157.71600000000001</v>
      </c>
      <c r="C4525">
        <v>3.6749999999999998</v>
      </c>
      <c r="F4525">
        <v>435.15600000000001</v>
      </c>
      <c r="G4525">
        <f t="shared" si="70"/>
        <v>-701.5554655200001</v>
      </c>
      <c r="H4525">
        <v>3.6749999999999998</v>
      </c>
      <c r="T4525">
        <v>452.21499999999997</v>
      </c>
      <c r="U4525">
        <v>27.011620000000001</v>
      </c>
    </row>
    <row r="4526" spans="1:21" x14ac:dyDescent="0.25">
      <c r="A4526">
        <v>435.25700000000001</v>
      </c>
      <c r="B4526">
        <v>-157.66800000000001</v>
      </c>
      <c r="C4526">
        <v>3.6739999999999999</v>
      </c>
      <c r="F4526">
        <v>435.25700000000001</v>
      </c>
      <c r="G4526">
        <f t="shared" si="70"/>
        <v>-701.34195096000008</v>
      </c>
      <c r="H4526">
        <v>3.6739999999999999</v>
      </c>
      <c r="T4526">
        <v>452.315</v>
      </c>
      <c r="U4526">
        <v>27.007660000000001</v>
      </c>
    </row>
    <row r="4527" spans="1:21" x14ac:dyDescent="0.25">
      <c r="A4527">
        <v>435.35599999999999</v>
      </c>
      <c r="B4527">
        <v>-157.559</v>
      </c>
      <c r="C4527">
        <v>3.6749999999999998</v>
      </c>
      <c r="F4527">
        <v>435.35599999999999</v>
      </c>
      <c r="G4527">
        <f t="shared" si="70"/>
        <v>-700.85709497999994</v>
      </c>
      <c r="H4527">
        <v>3.6749999999999998</v>
      </c>
      <c r="T4527">
        <v>452.41500000000002</v>
      </c>
      <c r="U4527">
        <v>26.998750000000001</v>
      </c>
    </row>
    <row r="4528" spans="1:21" x14ac:dyDescent="0.25">
      <c r="A4528">
        <v>435.45600000000002</v>
      </c>
      <c r="B4528">
        <v>-157.792</v>
      </c>
      <c r="C4528">
        <v>3.6739999999999999</v>
      </c>
      <c r="F4528">
        <v>435.45600000000002</v>
      </c>
      <c r="G4528">
        <f t="shared" si="70"/>
        <v>-701.89353024000002</v>
      </c>
      <c r="H4528">
        <v>3.6739999999999999</v>
      </c>
      <c r="T4528">
        <v>452.51499999999999</v>
      </c>
      <c r="U4528">
        <v>27.06634</v>
      </c>
    </row>
    <row r="4529" spans="1:21" x14ac:dyDescent="0.25">
      <c r="A4529">
        <v>435.55700000000002</v>
      </c>
      <c r="B4529">
        <v>-157.84399999999999</v>
      </c>
      <c r="C4529">
        <v>3.6739999999999999</v>
      </c>
      <c r="F4529">
        <v>435.55700000000002</v>
      </c>
      <c r="G4529">
        <f t="shared" si="70"/>
        <v>-702.12483767999993</v>
      </c>
      <c r="H4529">
        <v>3.6739999999999999</v>
      </c>
      <c r="T4529">
        <v>452.61500000000001</v>
      </c>
      <c r="U4529">
        <v>27.03002</v>
      </c>
    </row>
    <row r="4530" spans="1:21" x14ac:dyDescent="0.25">
      <c r="A4530">
        <v>435.67099999999999</v>
      </c>
      <c r="B4530">
        <v>-157.768</v>
      </c>
      <c r="C4530">
        <v>3.6739999999999999</v>
      </c>
      <c r="F4530">
        <v>435.67099999999999</v>
      </c>
      <c r="G4530">
        <f t="shared" si="70"/>
        <v>-701.78677296000001</v>
      </c>
      <c r="H4530">
        <v>3.6739999999999999</v>
      </c>
      <c r="T4530">
        <v>452.714</v>
      </c>
      <c r="U4530">
        <v>27.035640000000001</v>
      </c>
    </row>
    <row r="4531" spans="1:21" x14ac:dyDescent="0.25">
      <c r="A4531">
        <v>435.77300000000002</v>
      </c>
      <c r="B4531">
        <v>-157.89500000000001</v>
      </c>
      <c r="C4531">
        <v>3.6760000000000002</v>
      </c>
      <c r="F4531">
        <v>435.77300000000002</v>
      </c>
      <c r="G4531">
        <f t="shared" si="70"/>
        <v>-702.35169690000009</v>
      </c>
      <c r="H4531">
        <v>3.6760000000000002</v>
      </c>
      <c r="T4531">
        <v>452.815</v>
      </c>
      <c r="U4531">
        <v>26.992149999999999</v>
      </c>
    </row>
    <row r="4532" spans="1:21" x14ac:dyDescent="0.25">
      <c r="A4532">
        <v>435.85599999999999</v>
      </c>
      <c r="B4532">
        <v>-157.87100000000001</v>
      </c>
      <c r="C4532">
        <v>3.673</v>
      </c>
      <c r="F4532">
        <v>435.85599999999999</v>
      </c>
      <c r="G4532">
        <f t="shared" si="70"/>
        <v>-702.24493962000008</v>
      </c>
      <c r="H4532">
        <v>3.673</v>
      </c>
      <c r="T4532">
        <v>452.91500000000002</v>
      </c>
      <c r="U4532">
        <v>27.02563</v>
      </c>
    </row>
    <row r="4533" spans="1:21" x14ac:dyDescent="0.25">
      <c r="A4533">
        <v>435.95699999999999</v>
      </c>
      <c r="B4533">
        <v>-157.81399999999999</v>
      </c>
      <c r="C4533">
        <v>3.6760000000000002</v>
      </c>
      <c r="F4533">
        <v>435.95699999999999</v>
      </c>
      <c r="G4533">
        <f t="shared" si="70"/>
        <v>-701.99139107999997</v>
      </c>
      <c r="H4533">
        <v>3.6760000000000002</v>
      </c>
      <c r="T4533">
        <v>453.01499999999999</v>
      </c>
      <c r="U4533">
        <v>26.982060000000001</v>
      </c>
    </row>
    <row r="4534" spans="1:21" x14ac:dyDescent="0.25">
      <c r="A4534">
        <v>436.05700000000002</v>
      </c>
      <c r="B4534">
        <v>-157.74299999999999</v>
      </c>
      <c r="C4534">
        <v>3.6749999999999998</v>
      </c>
      <c r="F4534">
        <v>436.05700000000002</v>
      </c>
      <c r="G4534">
        <f t="shared" si="70"/>
        <v>-701.67556746000002</v>
      </c>
      <c r="H4534">
        <v>3.6749999999999998</v>
      </c>
      <c r="T4534">
        <v>453.11500000000001</v>
      </c>
      <c r="U4534">
        <v>26.971319999999999</v>
      </c>
    </row>
    <row r="4535" spans="1:21" x14ac:dyDescent="0.25">
      <c r="A4535">
        <v>436.15699999999998</v>
      </c>
      <c r="B4535">
        <v>-157.839</v>
      </c>
      <c r="C4535">
        <v>3.6749999999999998</v>
      </c>
      <c r="F4535">
        <v>436.15699999999998</v>
      </c>
      <c r="G4535">
        <f t="shared" si="70"/>
        <v>-702.10259657999995</v>
      </c>
      <c r="H4535">
        <v>3.6749999999999998</v>
      </c>
      <c r="T4535">
        <v>453.214</v>
      </c>
      <c r="U4535">
        <v>26.990400000000001</v>
      </c>
    </row>
    <row r="4536" spans="1:21" x14ac:dyDescent="0.25">
      <c r="A4536">
        <v>436.25599999999997</v>
      </c>
      <c r="B4536">
        <v>-157.75</v>
      </c>
      <c r="C4536">
        <v>3.6739999999999999</v>
      </c>
      <c r="F4536">
        <v>436.25599999999997</v>
      </c>
      <c r="G4536">
        <f t="shared" si="70"/>
        <v>-701.70670500000006</v>
      </c>
      <c r="H4536">
        <v>3.6739999999999999</v>
      </c>
      <c r="T4536">
        <v>453.31400000000002</v>
      </c>
      <c r="U4536">
        <v>26.967500000000001</v>
      </c>
    </row>
    <row r="4537" spans="1:21" x14ac:dyDescent="0.25">
      <c r="A4537">
        <v>436.35599999999999</v>
      </c>
      <c r="B4537">
        <v>-157.572</v>
      </c>
      <c r="C4537">
        <v>3.6749999999999998</v>
      </c>
      <c r="F4537">
        <v>436.35599999999999</v>
      </c>
      <c r="G4537">
        <f t="shared" si="70"/>
        <v>-700.91492184000003</v>
      </c>
      <c r="H4537">
        <v>3.6749999999999998</v>
      </c>
      <c r="T4537">
        <v>453.41399999999999</v>
      </c>
      <c r="U4537">
        <v>27.01436</v>
      </c>
    </row>
    <row r="4538" spans="1:21" x14ac:dyDescent="0.25">
      <c r="A4538">
        <v>436.45600000000002</v>
      </c>
      <c r="B4538">
        <v>-157.53</v>
      </c>
      <c r="C4538">
        <v>3.6739999999999999</v>
      </c>
      <c r="F4538">
        <v>436.45600000000002</v>
      </c>
      <c r="G4538">
        <f t="shared" si="70"/>
        <v>-700.72809660000007</v>
      </c>
      <c r="H4538">
        <v>3.6739999999999999</v>
      </c>
      <c r="T4538">
        <v>453.51499999999999</v>
      </c>
      <c r="U4538">
        <v>26.988689999999998</v>
      </c>
    </row>
    <row r="4539" spans="1:21" x14ac:dyDescent="0.25">
      <c r="A4539">
        <v>436.55599999999998</v>
      </c>
      <c r="B4539">
        <v>-157.56100000000001</v>
      </c>
      <c r="C4539">
        <v>3.6749999999999998</v>
      </c>
      <c r="F4539">
        <v>436.55599999999998</v>
      </c>
      <c r="G4539">
        <f t="shared" si="70"/>
        <v>-700.86599142</v>
      </c>
      <c r="H4539">
        <v>3.6749999999999998</v>
      </c>
      <c r="T4539">
        <v>453.61500000000001</v>
      </c>
      <c r="U4539">
        <v>26.989249999999998</v>
      </c>
    </row>
    <row r="4540" spans="1:21" x14ac:dyDescent="0.25">
      <c r="A4540">
        <v>436.66800000000001</v>
      </c>
      <c r="B4540">
        <v>-157.56299999999999</v>
      </c>
      <c r="C4540">
        <v>3.677</v>
      </c>
      <c r="F4540">
        <v>436.66800000000001</v>
      </c>
      <c r="G4540">
        <f t="shared" si="70"/>
        <v>-700.87488785999994</v>
      </c>
      <c r="H4540">
        <v>3.677</v>
      </c>
      <c r="T4540">
        <v>453.71499999999997</v>
      </c>
      <c r="U4540">
        <v>27.001539999999999</v>
      </c>
    </row>
    <row r="4541" spans="1:21" x14ac:dyDescent="0.25">
      <c r="A4541">
        <v>436.75700000000001</v>
      </c>
      <c r="B4541">
        <v>-157.74100000000001</v>
      </c>
      <c r="C4541">
        <v>3.6760000000000002</v>
      </c>
      <c r="F4541">
        <v>436.75700000000001</v>
      </c>
      <c r="G4541">
        <f t="shared" si="70"/>
        <v>-701.66667102000008</v>
      </c>
      <c r="H4541">
        <v>3.6760000000000002</v>
      </c>
      <c r="T4541">
        <v>453.815</v>
      </c>
      <c r="U4541">
        <v>27.01839</v>
      </c>
    </row>
    <row r="4542" spans="1:21" x14ac:dyDescent="0.25">
      <c r="A4542">
        <v>436.85599999999999</v>
      </c>
      <c r="B4542">
        <v>-157.56299999999999</v>
      </c>
      <c r="C4542">
        <v>3.6739999999999999</v>
      </c>
      <c r="F4542">
        <v>436.85599999999999</v>
      </c>
      <c r="G4542">
        <f t="shared" si="70"/>
        <v>-700.87488785999994</v>
      </c>
      <c r="H4542">
        <v>3.6739999999999999</v>
      </c>
      <c r="T4542">
        <v>453.91500000000002</v>
      </c>
      <c r="U4542">
        <v>26.999279999999999</v>
      </c>
    </row>
    <row r="4543" spans="1:21" x14ac:dyDescent="0.25">
      <c r="A4543">
        <v>436.971</v>
      </c>
      <c r="B4543">
        <v>-157.61000000000001</v>
      </c>
      <c r="C4543">
        <v>3.6749999999999998</v>
      </c>
      <c r="F4543">
        <v>436.971</v>
      </c>
      <c r="G4543">
        <f t="shared" si="70"/>
        <v>-701.08395420000011</v>
      </c>
      <c r="H4543">
        <v>3.6749999999999998</v>
      </c>
      <c r="T4543">
        <v>454.01499999999999</v>
      </c>
      <c r="U4543">
        <v>27.01427</v>
      </c>
    </row>
    <row r="4544" spans="1:21" x14ac:dyDescent="0.25">
      <c r="A4544">
        <v>437.05799999999999</v>
      </c>
      <c r="B4544">
        <v>-157.55000000000001</v>
      </c>
      <c r="C4544">
        <v>3.6749999999999998</v>
      </c>
      <c r="F4544">
        <v>437.05799999999999</v>
      </c>
      <c r="G4544">
        <f t="shared" si="70"/>
        <v>-700.81706100000008</v>
      </c>
      <c r="H4544">
        <v>3.6749999999999998</v>
      </c>
      <c r="T4544">
        <v>454.11500000000001</v>
      </c>
      <c r="U4544">
        <v>26.985299999999999</v>
      </c>
    </row>
    <row r="4545" spans="1:21" x14ac:dyDescent="0.25">
      <c r="A4545">
        <v>437.15699999999998</v>
      </c>
      <c r="B4545">
        <v>-157.62299999999999</v>
      </c>
      <c r="C4545">
        <v>3.6749999999999998</v>
      </c>
      <c r="F4545">
        <v>437.15699999999998</v>
      </c>
      <c r="G4545">
        <f t="shared" si="70"/>
        <v>-701.14178105999997</v>
      </c>
      <c r="H4545">
        <v>3.6749999999999998</v>
      </c>
      <c r="T4545">
        <v>454.21499999999997</v>
      </c>
      <c r="U4545">
        <v>27.040700000000001</v>
      </c>
    </row>
    <row r="4546" spans="1:21" x14ac:dyDescent="0.25">
      <c r="A4546">
        <v>437.25900000000001</v>
      </c>
      <c r="B4546">
        <v>-157.536</v>
      </c>
      <c r="C4546">
        <v>3.6749999999999998</v>
      </c>
      <c r="F4546">
        <v>437.25900000000001</v>
      </c>
      <c r="G4546">
        <f t="shared" si="70"/>
        <v>-700.75478592000002</v>
      </c>
      <c r="H4546">
        <v>3.6749999999999998</v>
      </c>
      <c r="T4546">
        <v>454.315</v>
      </c>
      <c r="U4546">
        <v>27.014559999999999</v>
      </c>
    </row>
    <row r="4547" spans="1:21" x14ac:dyDescent="0.25">
      <c r="A4547">
        <v>437.35599999999999</v>
      </c>
      <c r="B4547">
        <v>-157.512</v>
      </c>
      <c r="C4547">
        <v>3.6739999999999999</v>
      </c>
      <c r="F4547">
        <v>437.35599999999999</v>
      </c>
      <c r="G4547">
        <f t="shared" ref="G4547:G4610" si="71">B4547*4.44822</f>
        <v>-700.64802864000001</v>
      </c>
      <c r="H4547">
        <v>3.6739999999999999</v>
      </c>
      <c r="T4547">
        <v>454.41399999999999</v>
      </c>
      <c r="U4547">
        <v>27.04796</v>
      </c>
    </row>
    <row r="4548" spans="1:21" x14ac:dyDescent="0.25">
      <c r="A4548">
        <v>437.45699999999999</v>
      </c>
      <c r="B4548">
        <v>-157.59899999999999</v>
      </c>
      <c r="C4548">
        <v>3.6749999999999998</v>
      </c>
      <c r="F4548">
        <v>437.45699999999999</v>
      </c>
      <c r="G4548">
        <f t="shared" si="71"/>
        <v>-701.03502377999996</v>
      </c>
      <c r="H4548">
        <v>3.6749999999999998</v>
      </c>
      <c r="T4548">
        <v>454.51400000000001</v>
      </c>
      <c r="U4548">
        <v>27.06467</v>
      </c>
    </row>
    <row r="4549" spans="1:21" x14ac:dyDescent="0.25">
      <c r="A4549">
        <v>437.57100000000003</v>
      </c>
      <c r="B4549">
        <v>-157.489</v>
      </c>
      <c r="C4549">
        <v>3.6760000000000002</v>
      </c>
      <c r="F4549">
        <v>437.57100000000003</v>
      </c>
      <c r="G4549">
        <f t="shared" si="71"/>
        <v>-700.54571958000008</v>
      </c>
      <c r="H4549">
        <v>3.6760000000000002</v>
      </c>
      <c r="T4549">
        <v>454.61399999999998</v>
      </c>
      <c r="U4549">
        <v>27.05001</v>
      </c>
    </row>
    <row r="4550" spans="1:21" x14ac:dyDescent="0.25">
      <c r="A4550">
        <v>437.65699999999998</v>
      </c>
      <c r="B4550">
        <v>-157.51</v>
      </c>
      <c r="C4550">
        <v>3.6749999999999998</v>
      </c>
      <c r="F4550">
        <v>437.65699999999998</v>
      </c>
      <c r="G4550">
        <f t="shared" si="71"/>
        <v>-700.63913219999995</v>
      </c>
      <c r="H4550">
        <v>3.6749999999999998</v>
      </c>
      <c r="T4550">
        <v>454.714</v>
      </c>
      <c r="U4550">
        <v>27.10313</v>
      </c>
    </row>
    <row r="4551" spans="1:21" x14ac:dyDescent="0.25">
      <c r="A4551">
        <v>437.75599999999997</v>
      </c>
      <c r="B4551">
        <v>-157.64500000000001</v>
      </c>
      <c r="C4551">
        <v>3.6739999999999999</v>
      </c>
      <c r="F4551">
        <v>437.75599999999997</v>
      </c>
      <c r="G4551">
        <f t="shared" si="71"/>
        <v>-701.23964190000004</v>
      </c>
      <c r="H4551">
        <v>3.6739999999999999</v>
      </c>
      <c r="T4551">
        <v>454.81400000000002</v>
      </c>
      <c r="U4551">
        <v>27.141269999999999</v>
      </c>
    </row>
    <row r="4552" spans="1:21" x14ac:dyDescent="0.25">
      <c r="A4552">
        <v>437.85599999999999</v>
      </c>
      <c r="B4552">
        <v>-157.63499999999999</v>
      </c>
      <c r="C4552">
        <v>3.6739999999999999</v>
      </c>
      <c r="F4552">
        <v>437.85599999999999</v>
      </c>
      <c r="G4552">
        <f t="shared" si="71"/>
        <v>-701.19515969999998</v>
      </c>
      <c r="H4552">
        <v>3.6739999999999999</v>
      </c>
      <c r="T4552">
        <v>454.91300000000001</v>
      </c>
      <c r="U4552">
        <v>27.1218</v>
      </c>
    </row>
    <row r="4553" spans="1:21" x14ac:dyDescent="0.25">
      <c r="A4553">
        <v>437.95800000000003</v>
      </c>
      <c r="B4553">
        <v>-157.398</v>
      </c>
      <c r="C4553">
        <v>3.6749999999999998</v>
      </c>
      <c r="F4553">
        <v>437.95800000000003</v>
      </c>
      <c r="G4553">
        <f t="shared" si="71"/>
        <v>-700.14093156000001</v>
      </c>
      <c r="H4553">
        <v>3.6749999999999998</v>
      </c>
      <c r="T4553">
        <v>455.01400000000001</v>
      </c>
      <c r="U4553">
        <v>27.110969999999998</v>
      </c>
    </row>
    <row r="4554" spans="1:21" x14ac:dyDescent="0.25">
      <c r="A4554">
        <v>438.05799999999999</v>
      </c>
      <c r="B4554">
        <v>-157.26900000000001</v>
      </c>
      <c r="C4554">
        <v>3.6749999999999998</v>
      </c>
      <c r="F4554">
        <v>438.05799999999999</v>
      </c>
      <c r="G4554">
        <f t="shared" si="71"/>
        <v>-699.56711117999998</v>
      </c>
      <c r="H4554">
        <v>3.6749999999999998</v>
      </c>
      <c r="T4554">
        <v>455.11399999999998</v>
      </c>
      <c r="U4554">
        <v>27.132860000000001</v>
      </c>
    </row>
    <row r="4555" spans="1:21" x14ac:dyDescent="0.25">
      <c r="A4555">
        <v>438.16199999999998</v>
      </c>
      <c r="B4555">
        <v>-157.38999999999999</v>
      </c>
      <c r="C4555">
        <v>3.6739999999999999</v>
      </c>
      <c r="F4555">
        <v>438.16199999999998</v>
      </c>
      <c r="G4555">
        <f t="shared" si="71"/>
        <v>-700.1053457999999</v>
      </c>
      <c r="H4555">
        <v>3.6739999999999999</v>
      </c>
      <c r="T4555">
        <v>455.21499999999997</v>
      </c>
      <c r="U4555">
        <v>27.156659999999999</v>
      </c>
    </row>
    <row r="4556" spans="1:21" x14ac:dyDescent="0.25">
      <c r="A4556">
        <v>438.25700000000001</v>
      </c>
      <c r="B4556">
        <v>-157.63300000000001</v>
      </c>
      <c r="C4556">
        <v>3.6749999999999998</v>
      </c>
      <c r="F4556">
        <v>438.25700000000001</v>
      </c>
      <c r="G4556">
        <f t="shared" si="71"/>
        <v>-701.18626326000003</v>
      </c>
      <c r="H4556">
        <v>3.6749999999999998</v>
      </c>
      <c r="T4556">
        <v>455.315</v>
      </c>
      <c r="U4556">
        <v>27.123270000000002</v>
      </c>
    </row>
    <row r="4557" spans="1:21" x14ac:dyDescent="0.25">
      <c r="A4557">
        <v>438.35700000000003</v>
      </c>
      <c r="B4557">
        <v>-157.57499999999999</v>
      </c>
      <c r="C4557">
        <v>3.6749999999999998</v>
      </c>
      <c r="F4557">
        <v>438.35700000000003</v>
      </c>
      <c r="G4557">
        <f t="shared" si="71"/>
        <v>-700.92826649999995</v>
      </c>
      <c r="H4557">
        <v>3.6749999999999998</v>
      </c>
      <c r="T4557">
        <v>455.41500000000002</v>
      </c>
      <c r="U4557">
        <v>27.106100000000001</v>
      </c>
    </row>
    <row r="4558" spans="1:21" x14ac:dyDescent="0.25">
      <c r="A4558">
        <v>438.45699999999999</v>
      </c>
      <c r="B4558">
        <v>-157.42699999999999</v>
      </c>
      <c r="C4558">
        <v>3.6749999999999998</v>
      </c>
      <c r="F4558">
        <v>438.45699999999999</v>
      </c>
      <c r="G4558">
        <f t="shared" si="71"/>
        <v>-700.26992994</v>
      </c>
      <c r="H4558">
        <v>3.6749999999999998</v>
      </c>
      <c r="T4558">
        <v>455.51499999999999</v>
      </c>
      <c r="U4558">
        <v>27.113859999999999</v>
      </c>
    </row>
    <row r="4559" spans="1:21" x14ac:dyDescent="0.25">
      <c r="A4559">
        <v>438.55700000000002</v>
      </c>
      <c r="B4559">
        <v>-157.489</v>
      </c>
      <c r="C4559">
        <v>3.673</v>
      </c>
      <c r="F4559">
        <v>438.55700000000002</v>
      </c>
      <c r="G4559">
        <f t="shared" si="71"/>
        <v>-700.54571958000008</v>
      </c>
      <c r="H4559">
        <v>3.673</v>
      </c>
      <c r="T4559">
        <v>455.61500000000001</v>
      </c>
      <c r="U4559">
        <v>27.14012</v>
      </c>
    </row>
    <row r="4560" spans="1:21" x14ac:dyDescent="0.25">
      <c r="A4560">
        <v>438.65499999999997</v>
      </c>
      <c r="B4560">
        <v>-157.476</v>
      </c>
      <c r="C4560">
        <v>3.673</v>
      </c>
      <c r="F4560">
        <v>438.65499999999997</v>
      </c>
      <c r="G4560">
        <f t="shared" si="71"/>
        <v>-700.48789271999999</v>
      </c>
      <c r="H4560">
        <v>3.673</v>
      </c>
      <c r="T4560">
        <v>455.71499999999997</v>
      </c>
      <c r="U4560">
        <v>27.12961</v>
      </c>
    </row>
    <row r="4561" spans="1:21" x14ac:dyDescent="0.25">
      <c r="A4561">
        <v>438.755</v>
      </c>
      <c r="B4561">
        <v>-157.37700000000001</v>
      </c>
      <c r="C4561">
        <v>3.6760000000000002</v>
      </c>
      <c r="F4561">
        <v>438.755</v>
      </c>
      <c r="G4561">
        <f t="shared" si="71"/>
        <v>-700.04751894000003</v>
      </c>
      <c r="H4561">
        <v>3.6760000000000002</v>
      </c>
      <c r="T4561">
        <v>455.815</v>
      </c>
      <c r="U4561">
        <v>27.157399999999999</v>
      </c>
    </row>
    <row r="4562" spans="1:21" x14ac:dyDescent="0.25">
      <c r="A4562">
        <v>438.85500000000002</v>
      </c>
      <c r="B4562">
        <v>-157.51</v>
      </c>
      <c r="C4562">
        <v>3.6760000000000002</v>
      </c>
      <c r="F4562">
        <v>438.85500000000002</v>
      </c>
      <c r="G4562">
        <f t="shared" si="71"/>
        <v>-700.63913219999995</v>
      </c>
      <c r="H4562">
        <v>3.6760000000000002</v>
      </c>
      <c r="T4562">
        <v>455.91500000000002</v>
      </c>
      <c r="U4562">
        <v>27.1831</v>
      </c>
    </row>
    <row r="4563" spans="1:21" x14ac:dyDescent="0.25">
      <c r="A4563">
        <v>438.95699999999999</v>
      </c>
      <c r="B4563">
        <v>-157.512</v>
      </c>
      <c r="C4563">
        <v>3.6739999999999999</v>
      </c>
      <c r="F4563">
        <v>438.95699999999999</v>
      </c>
      <c r="G4563">
        <f t="shared" si="71"/>
        <v>-700.64802864000001</v>
      </c>
      <c r="H4563">
        <v>3.6739999999999999</v>
      </c>
      <c r="T4563">
        <v>456.01499999999999</v>
      </c>
      <c r="U4563">
        <v>27.15804</v>
      </c>
    </row>
    <row r="4564" spans="1:21" x14ac:dyDescent="0.25">
      <c r="A4564">
        <v>439.05500000000001</v>
      </c>
      <c r="B4564">
        <v>-157.416</v>
      </c>
      <c r="C4564">
        <v>3.6749999999999998</v>
      </c>
      <c r="F4564">
        <v>439.05500000000001</v>
      </c>
      <c r="G4564">
        <f t="shared" si="71"/>
        <v>-700.22099951999996</v>
      </c>
      <c r="H4564">
        <v>3.6749999999999998</v>
      </c>
      <c r="T4564">
        <v>456.11399999999998</v>
      </c>
      <c r="U4564">
        <v>27.181979999999999</v>
      </c>
    </row>
    <row r="4565" spans="1:21" x14ac:dyDescent="0.25">
      <c r="A4565">
        <v>439.15699999999998</v>
      </c>
      <c r="B4565">
        <v>-157.38</v>
      </c>
      <c r="C4565">
        <v>3.6739999999999999</v>
      </c>
      <c r="F4565">
        <v>439.15699999999998</v>
      </c>
      <c r="G4565">
        <f t="shared" si="71"/>
        <v>-700.06086359999995</v>
      </c>
      <c r="H4565">
        <v>3.6739999999999999</v>
      </c>
      <c r="T4565">
        <v>456.21499999999997</v>
      </c>
      <c r="U4565">
        <v>27.166229999999999</v>
      </c>
    </row>
    <row r="4566" spans="1:21" x14ac:dyDescent="0.25">
      <c r="A4566">
        <v>439.25599999999997</v>
      </c>
      <c r="B4566">
        <v>-157.506</v>
      </c>
      <c r="C4566">
        <v>3.6749999999999998</v>
      </c>
      <c r="F4566">
        <v>439.25599999999997</v>
      </c>
      <c r="G4566">
        <f t="shared" si="71"/>
        <v>-700.62133932000006</v>
      </c>
      <c r="H4566">
        <v>3.6749999999999998</v>
      </c>
      <c r="T4566">
        <v>456.31400000000002</v>
      </c>
      <c r="U4566">
        <v>27.172070000000001</v>
      </c>
    </row>
    <row r="4567" spans="1:21" x14ac:dyDescent="0.25">
      <c r="A4567">
        <v>439.35599999999999</v>
      </c>
      <c r="B4567">
        <v>-157.41800000000001</v>
      </c>
      <c r="C4567">
        <v>3.6739999999999999</v>
      </c>
      <c r="F4567">
        <v>439.35599999999999</v>
      </c>
      <c r="G4567">
        <f t="shared" si="71"/>
        <v>-700.22989596000002</v>
      </c>
      <c r="H4567">
        <v>3.6739999999999999</v>
      </c>
      <c r="T4567">
        <v>456.41399999999999</v>
      </c>
      <c r="U4567">
        <v>27.160900000000002</v>
      </c>
    </row>
    <row r="4568" spans="1:21" x14ac:dyDescent="0.25">
      <c r="A4568">
        <v>439.45600000000002</v>
      </c>
      <c r="B4568">
        <v>-157.559</v>
      </c>
      <c r="C4568">
        <v>3.6739999999999999</v>
      </c>
      <c r="F4568">
        <v>439.45600000000002</v>
      </c>
      <c r="G4568">
        <f t="shared" si="71"/>
        <v>-700.85709497999994</v>
      </c>
      <c r="H4568">
        <v>3.6739999999999999</v>
      </c>
      <c r="T4568">
        <v>456.51400000000001</v>
      </c>
      <c r="U4568">
        <v>27.15006</v>
      </c>
    </row>
    <row r="4569" spans="1:21" x14ac:dyDescent="0.25">
      <c r="A4569">
        <v>439.55500000000001</v>
      </c>
      <c r="B4569">
        <v>-157.61600000000001</v>
      </c>
      <c r="C4569">
        <v>3.6760000000000002</v>
      </c>
      <c r="F4569">
        <v>439.55500000000001</v>
      </c>
      <c r="G4569">
        <f t="shared" si="71"/>
        <v>-701.11064352000005</v>
      </c>
      <c r="H4569">
        <v>3.6760000000000002</v>
      </c>
      <c r="T4569">
        <v>456.613</v>
      </c>
      <c r="U4569">
        <v>27.177530000000001</v>
      </c>
    </row>
    <row r="4570" spans="1:21" x14ac:dyDescent="0.25">
      <c r="A4570">
        <v>439.65600000000001</v>
      </c>
      <c r="B4570">
        <v>-157.56100000000001</v>
      </c>
      <c r="C4570">
        <v>3.673</v>
      </c>
      <c r="F4570">
        <v>439.65600000000001</v>
      </c>
      <c r="G4570">
        <f t="shared" si="71"/>
        <v>-700.86599142</v>
      </c>
      <c r="H4570">
        <v>3.673</v>
      </c>
      <c r="T4570">
        <v>456.71499999999997</v>
      </c>
      <c r="U4570">
        <v>27.187480000000001</v>
      </c>
    </row>
    <row r="4571" spans="1:21" x14ac:dyDescent="0.25">
      <c r="A4571">
        <v>439.76600000000002</v>
      </c>
      <c r="B4571">
        <v>-157.559</v>
      </c>
      <c r="C4571">
        <v>3.6739999999999999</v>
      </c>
      <c r="F4571">
        <v>439.76600000000002</v>
      </c>
      <c r="G4571">
        <f t="shared" si="71"/>
        <v>-700.85709497999994</v>
      </c>
      <c r="H4571">
        <v>3.6739999999999999</v>
      </c>
      <c r="T4571">
        <v>456.81400000000002</v>
      </c>
      <c r="U4571">
        <v>27.174119999999998</v>
      </c>
    </row>
    <row r="4572" spans="1:21" x14ac:dyDescent="0.25">
      <c r="A4572">
        <v>439.85500000000002</v>
      </c>
      <c r="B4572">
        <v>-157.422</v>
      </c>
      <c r="C4572">
        <v>3.6749999999999998</v>
      </c>
      <c r="F4572">
        <v>439.85500000000002</v>
      </c>
      <c r="G4572">
        <f t="shared" si="71"/>
        <v>-700.24768884000002</v>
      </c>
      <c r="H4572">
        <v>3.6749999999999998</v>
      </c>
      <c r="T4572">
        <v>456.91500000000002</v>
      </c>
      <c r="U4572">
        <v>27.15401</v>
      </c>
    </row>
    <row r="4573" spans="1:21" x14ac:dyDescent="0.25">
      <c r="A4573">
        <v>439.95699999999999</v>
      </c>
      <c r="B4573">
        <v>-157.47800000000001</v>
      </c>
      <c r="C4573">
        <v>3.6739999999999999</v>
      </c>
      <c r="F4573">
        <v>439.95699999999999</v>
      </c>
      <c r="G4573">
        <f t="shared" si="71"/>
        <v>-700.49678916000005</v>
      </c>
      <c r="H4573">
        <v>3.6739999999999999</v>
      </c>
      <c r="T4573">
        <v>457.01499999999999</v>
      </c>
      <c r="U4573">
        <v>27.180910000000001</v>
      </c>
    </row>
    <row r="4574" spans="1:21" x14ac:dyDescent="0.25">
      <c r="A4574">
        <v>440.05500000000001</v>
      </c>
      <c r="B4574">
        <v>-157.565</v>
      </c>
      <c r="C4574">
        <v>3.6749999999999998</v>
      </c>
      <c r="F4574">
        <v>440.05500000000001</v>
      </c>
      <c r="G4574">
        <f t="shared" si="71"/>
        <v>-700.8837843</v>
      </c>
      <c r="H4574">
        <v>3.6749999999999998</v>
      </c>
      <c r="T4574">
        <v>457.11399999999998</v>
      </c>
      <c r="U4574">
        <v>27.145209999999999</v>
      </c>
    </row>
    <row r="4575" spans="1:21" x14ac:dyDescent="0.25">
      <c r="A4575">
        <v>440.15499999999997</v>
      </c>
      <c r="B4575">
        <v>-157.45099999999999</v>
      </c>
      <c r="C4575">
        <v>3.6739999999999999</v>
      </c>
      <c r="F4575">
        <v>440.15499999999997</v>
      </c>
      <c r="G4575">
        <f t="shared" si="71"/>
        <v>-700.37668722000001</v>
      </c>
      <c r="H4575">
        <v>3.6739999999999999</v>
      </c>
      <c r="T4575">
        <v>457.21499999999997</v>
      </c>
      <c r="U4575">
        <v>27.152090000000001</v>
      </c>
    </row>
    <row r="4576" spans="1:21" x14ac:dyDescent="0.25">
      <c r="A4576">
        <v>440.262</v>
      </c>
      <c r="B4576">
        <v>-157.37899999999999</v>
      </c>
      <c r="C4576">
        <v>3.6749999999999998</v>
      </c>
      <c r="F4576">
        <v>440.262</v>
      </c>
      <c r="G4576">
        <f t="shared" si="71"/>
        <v>-700.05641537999998</v>
      </c>
      <c r="H4576">
        <v>3.6749999999999998</v>
      </c>
      <c r="T4576">
        <v>457.31400000000002</v>
      </c>
      <c r="U4576">
        <v>27.19866</v>
      </c>
    </row>
    <row r="4577" spans="1:21" x14ac:dyDescent="0.25">
      <c r="A4577">
        <v>440.35500000000002</v>
      </c>
      <c r="B4577">
        <v>-157.31700000000001</v>
      </c>
      <c r="C4577">
        <v>3.6749999999999998</v>
      </c>
      <c r="F4577">
        <v>440.35500000000002</v>
      </c>
      <c r="G4577">
        <f t="shared" si="71"/>
        <v>-699.78062574</v>
      </c>
      <c r="H4577">
        <v>3.6749999999999998</v>
      </c>
      <c r="T4577">
        <v>457.41399999999999</v>
      </c>
      <c r="U4577">
        <v>27.14798</v>
      </c>
    </row>
    <row r="4578" spans="1:21" x14ac:dyDescent="0.25">
      <c r="A4578">
        <v>440.45600000000002</v>
      </c>
      <c r="B4578">
        <v>-157.32400000000001</v>
      </c>
      <c r="C4578">
        <v>3.6749999999999998</v>
      </c>
      <c r="F4578">
        <v>440.45600000000002</v>
      </c>
      <c r="G4578">
        <f t="shared" si="71"/>
        <v>-699.81176328000004</v>
      </c>
      <c r="H4578">
        <v>3.6749999999999998</v>
      </c>
      <c r="T4578">
        <v>457.51400000000001</v>
      </c>
      <c r="U4578">
        <v>27.149709999999999</v>
      </c>
    </row>
    <row r="4579" spans="1:21" x14ac:dyDescent="0.25">
      <c r="A4579">
        <v>440.55500000000001</v>
      </c>
      <c r="B4579">
        <v>-157.45099999999999</v>
      </c>
      <c r="C4579">
        <v>3.6749999999999998</v>
      </c>
      <c r="F4579">
        <v>440.55500000000001</v>
      </c>
      <c r="G4579">
        <f t="shared" si="71"/>
        <v>-700.37668722000001</v>
      </c>
      <c r="H4579">
        <v>3.6749999999999998</v>
      </c>
      <c r="T4579">
        <v>457.61399999999998</v>
      </c>
      <c r="U4579">
        <v>27.173570000000002</v>
      </c>
    </row>
    <row r="4580" spans="1:21" x14ac:dyDescent="0.25">
      <c r="A4580">
        <v>440.65499999999997</v>
      </c>
      <c r="B4580">
        <v>-157.30799999999999</v>
      </c>
      <c r="C4580">
        <v>3.6739999999999999</v>
      </c>
      <c r="F4580">
        <v>440.65499999999997</v>
      </c>
      <c r="G4580">
        <f t="shared" si="71"/>
        <v>-699.74059176000003</v>
      </c>
      <c r="H4580">
        <v>3.6739999999999999</v>
      </c>
      <c r="T4580">
        <v>457.71499999999997</v>
      </c>
      <c r="U4580">
        <v>27.171399999999998</v>
      </c>
    </row>
    <row r="4581" spans="1:21" x14ac:dyDescent="0.25">
      <c r="A4581">
        <v>440.75599999999997</v>
      </c>
      <c r="B4581">
        <v>-157.208</v>
      </c>
      <c r="C4581">
        <v>3.6739999999999999</v>
      </c>
      <c r="F4581">
        <v>440.75599999999997</v>
      </c>
      <c r="G4581">
        <f t="shared" si="71"/>
        <v>-699.29576975999998</v>
      </c>
      <c r="H4581">
        <v>3.6739999999999999</v>
      </c>
      <c r="T4581">
        <v>457.81400000000002</v>
      </c>
      <c r="U4581">
        <v>27.149519999999999</v>
      </c>
    </row>
    <row r="4582" spans="1:21" x14ac:dyDescent="0.25">
      <c r="A4582">
        <v>440.85599999999999</v>
      </c>
      <c r="B4582">
        <v>-157.18899999999999</v>
      </c>
      <c r="C4582">
        <v>3.6739999999999999</v>
      </c>
      <c r="F4582">
        <v>440.85599999999999</v>
      </c>
      <c r="G4582">
        <f t="shared" si="71"/>
        <v>-699.21125357999995</v>
      </c>
      <c r="H4582">
        <v>3.6739999999999999</v>
      </c>
      <c r="T4582">
        <v>457.91399999999999</v>
      </c>
      <c r="U4582">
        <v>27.187480000000001</v>
      </c>
    </row>
    <row r="4583" spans="1:21" x14ac:dyDescent="0.25">
      <c r="A4583">
        <v>440.95800000000003</v>
      </c>
      <c r="B4583">
        <v>-157.262</v>
      </c>
      <c r="C4583">
        <v>3.6739999999999999</v>
      </c>
      <c r="F4583">
        <v>440.95800000000003</v>
      </c>
      <c r="G4583">
        <f t="shared" si="71"/>
        <v>-699.53597364000007</v>
      </c>
      <c r="H4583">
        <v>3.6739999999999999</v>
      </c>
      <c r="T4583">
        <v>458.01400000000001</v>
      </c>
      <c r="U4583">
        <v>27.144120000000001</v>
      </c>
    </row>
    <row r="4584" spans="1:21" x14ac:dyDescent="0.25">
      <c r="A4584">
        <v>441.05599999999998</v>
      </c>
      <c r="B4584">
        <v>-157.31299999999999</v>
      </c>
      <c r="C4584">
        <v>3.6749999999999998</v>
      </c>
      <c r="F4584">
        <v>441.05599999999998</v>
      </c>
      <c r="G4584">
        <f t="shared" si="71"/>
        <v>-699.76283286</v>
      </c>
      <c r="H4584">
        <v>3.6749999999999998</v>
      </c>
      <c r="T4584">
        <v>458.11399999999998</v>
      </c>
      <c r="U4584">
        <v>27.191520000000001</v>
      </c>
    </row>
    <row r="4585" spans="1:21" x14ac:dyDescent="0.25">
      <c r="A4585">
        <v>441.15600000000001</v>
      </c>
      <c r="B4585">
        <v>-157.375</v>
      </c>
      <c r="C4585">
        <v>3.6739999999999999</v>
      </c>
      <c r="F4585">
        <v>441.15600000000001</v>
      </c>
      <c r="G4585">
        <f t="shared" si="71"/>
        <v>-700.03862249999997</v>
      </c>
      <c r="H4585">
        <v>3.6739999999999999</v>
      </c>
      <c r="T4585">
        <v>458.214</v>
      </c>
      <c r="U4585">
        <v>27.217099999999999</v>
      </c>
    </row>
    <row r="4586" spans="1:21" x14ac:dyDescent="0.25">
      <c r="A4586">
        <v>441.25599999999997</v>
      </c>
      <c r="B4586">
        <v>-157.405</v>
      </c>
      <c r="C4586">
        <v>3.6739999999999999</v>
      </c>
      <c r="F4586">
        <v>441.25599999999997</v>
      </c>
      <c r="G4586">
        <f t="shared" si="71"/>
        <v>-700.17206910000004</v>
      </c>
      <c r="H4586">
        <v>3.6739999999999999</v>
      </c>
      <c r="T4586">
        <v>458.31299999999999</v>
      </c>
      <c r="U4586">
        <v>27.164549999999998</v>
      </c>
    </row>
    <row r="4587" spans="1:21" x14ac:dyDescent="0.25">
      <c r="A4587">
        <v>441.35599999999999</v>
      </c>
      <c r="B4587">
        <v>-157.40299999999999</v>
      </c>
      <c r="C4587">
        <v>3.6739999999999999</v>
      </c>
      <c r="F4587">
        <v>441.35599999999999</v>
      </c>
      <c r="G4587">
        <f t="shared" si="71"/>
        <v>-700.16317265999999</v>
      </c>
      <c r="H4587">
        <v>3.6739999999999999</v>
      </c>
      <c r="T4587">
        <v>458.41399999999999</v>
      </c>
      <c r="U4587">
        <v>27.16788</v>
      </c>
    </row>
    <row r="4588" spans="1:21" x14ac:dyDescent="0.25">
      <c r="A4588">
        <v>441.45600000000002</v>
      </c>
      <c r="B4588">
        <v>-157.387</v>
      </c>
      <c r="C4588">
        <v>3.6760000000000002</v>
      </c>
      <c r="F4588">
        <v>441.45600000000002</v>
      </c>
      <c r="G4588">
        <f t="shared" si="71"/>
        <v>-700.09200113999998</v>
      </c>
      <c r="H4588">
        <v>3.6760000000000002</v>
      </c>
      <c r="T4588">
        <v>458.51299999999998</v>
      </c>
      <c r="U4588">
        <v>27.197579999999999</v>
      </c>
    </row>
    <row r="4589" spans="1:21" x14ac:dyDescent="0.25">
      <c r="A4589">
        <v>441.55599999999998</v>
      </c>
      <c r="B4589">
        <v>-157.27799999999999</v>
      </c>
      <c r="C4589">
        <v>3.673</v>
      </c>
      <c r="F4589">
        <v>441.55599999999998</v>
      </c>
      <c r="G4589">
        <f t="shared" si="71"/>
        <v>-699.60714515999996</v>
      </c>
      <c r="H4589">
        <v>3.673</v>
      </c>
      <c r="T4589">
        <v>458.613</v>
      </c>
      <c r="U4589">
        <v>27.16911</v>
      </c>
    </row>
    <row r="4590" spans="1:21" x14ac:dyDescent="0.25">
      <c r="A4590">
        <v>441.65600000000001</v>
      </c>
      <c r="B4590">
        <v>-157.29900000000001</v>
      </c>
      <c r="C4590">
        <v>3.6739999999999999</v>
      </c>
      <c r="F4590">
        <v>441.65600000000001</v>
      </c>
      <c r="G4590">
        <f t="shared" si="71"/>
        <v>-699.70055778000005</v>
      </c>
      <c r="H4590">
        <v>3.6739999999999999</v>
      </c>
      <c r="T4590">
        <v>458.71300000000002</v>
      </c>
      <c r="U4590">
        <v>27.1708</v>
      </c>
    </row>
    <row r="4591" spans="1:21" x14ac:dyDescent="0.25">
      <c r="A4591">
        <v>441.75599999999997</v>
      </c>
      <c r="B4591">
        <v>-157.24199999999999</v>
      </c>
      <c r="C4591">
        <v>3.6749999999999998</v>
      </c>
      <c r="F4591">
        <v>441.75599999999997</v>
      </c>
      <c r="G4591">
        <f t="shared" si="71"/>
        <v>-699.44700923999994</v>
      </c>
      <c r="H4591">
        <v>3.6749999999999998</v>
      </c>
      <c r="T4591">
        <v>458.81200000000001</v>
      </c>
      <c r="U4591">
        <v>27.14339</v>
      </c>
    </row>
    <row r="4592" spans="1:21" x14ac:dyDescent="0.25">
      <c r="A4592">
        <v>441.85599999999999</v>
      </c>
      <c r="B4592">
        <v>-157.18700000000001</v>
      </c>
      <c r="C4592">
        <v>3.6739999999999999</v>
      </c>
      <c r="F4592">
        <v>441.85599999999999</v>
      </c>
      <c r="G4592">
        <f t="shared" si="71"/>
        <v>-699.20235714000012</v>
      </c>
      <c r="H4592">
        <v>3.6739999999999999</v>
      </c>
      <c r="T4592">
        <v>458.91399999999999</v>
      </c>
      <c r="U4592">
        <v>27.14123</v>
      </c>
    </row>
    <row r="4593" spans="1:21" x14ac:dyDescent="0.25">
      <c r="A4593">
        <v>441.95499999999998</v>
      </c>
      <c r="B4593">
        <v>-157.35</v>
      </c>
      <c r="C4593">
        <v>3.6739999999999999</v>
      </c>
      <c r="F4593">
        <v>441.95499999999998</v>
      </c>
      <c r="G4593">
        <f t="shared" si="71"/>
        <v>-699.92741699999999</v>
      </c>
      <c r="H4593">
        <v>3.6739999999999999</v>
      </c>
      <c r="T4593">
        <v>459.01299999999998</v>
      </c>
      <c r="U4593">
        <v>27.142939999999999</v>
      </c>
    </row>
    <row r="4594" spans="1:21" x14ac:dyDescent="0.25">
      <c r="A4594">
        <v>442.05500000000001</v>
      </c>
      <c r="B4594">
        <v>-157.208</v>
      </c>
      <c r="C4594">
        <v>3.6749999999999998</v>
      </c>
      <c r="F4594">
        <v>442.05500000000001</v>
      </c>
      <c r="G4594">
        <f t="shared" si="71"/>
        <v>-699.29576975999998</v>
      </c>
      <c r="H4594">
        <v>3.6749999999999998</v>
      </c>
      <c r="T4594">
        <v>459.11399999999998</v>
      </c>
      <c r="U4594">
        <v>27.12163</v>
      </c>
    </row>
    <row r="4595" spans="1:21" x14ac:dyDescent="0.25">
      <c r="A4595">
        <v>442.15499999999997</v>
      </c>
      <c r="B4595">
        <v>-157.20400000000001</v>
      </c>
      <c r="C4595">
        <v>3.6749999999999998</v>
      </c>
      <c r="F4595">
        <v>442.15499999999997</v>
      </c>
      <c r="G4595">
        <f t="shared" si="71"/>
        <v>-699.2779768800001</v>
      </c>
      <c r="H4595">
        <v>3.6749999999999998</v>
      </c>
      <c r="T4595">
        <v>459.214</v>
      </c>
      <c r="U4595">
        <v>27.161899999999999</v>
      </c>
    </row>
    <row r="4596" spans="1:21" x14ac:dyDescent="0.25">
      <c r="A4596">
        <v>442.25599999999997</v>
      </c>
      <c r="B4596">
        <v>-157.071</v>
      </c>
      <c r="C4596">
        <v>3.6739999999999999</v>
      </c>
      <c r="F4596">
        <v>442.25599999999997</v>
      </c>
      <c r="G4596">
        <f t="shared" si="71"/>
        <v>-698.68636361999995</v>
      </c>
      <c r="H4596">
        <v>3.6739999999999999</v>
      </c>
      <c r="T4596">
        <v>459.31400000000002</v>
      </c>
      <c r="U4596">
        <v>27.176290000000002</v>
      </c>
    </row>
    <row r="4597" spans="1:21" x14ac:dyDescent="0.25">
      <c r="A4597">
        <v>442.35500000000002</v>
      </c>
      <c r="B4597">
        <v>-157.21299999999999</v>
      </c>
      <c r="C4597">
        <v>3.6749999999999998</v>
      </c>
      <c r="F4597">
        <v>442.35500000000002</v>
      </c>
      <c r="G4597">
        <f t="shared" si="71"/>
        <v>-699.31801085999996</v>
      </c>
      <c r="H4597">
        <v>3.6749999999999998</v>
      </c>
      <c r="T4597">
        <v>459.41500000000002</v>
      </c>
      <c r="U4597">
        <v>27.135010000000001</v>
      </c>
    </row>
    <row r="4598" spans="1:21" x14ac:dyDescent="0.25">
      <c r="A4598">
        <v>442.45499999999998</v>
      </c>
      <c r="B4598">
        <v>-157.33600000000001</v>
      </c>
      <c r="C4598">
        <v>3.6760000000000002</v>
      </c>
      <c r="F4598">
        <v>442.45499999999998</v>
      </c>
      <c r="G4598">
        <f t="shared" si="71"/>
        <v>-699.86514192000004</v>
      </c>
      <c r="H4598">
        <v>3.6760000000000002</v>
      </c>
      <c r="T4598">
        <v>459.51400000000001</v>
      </c>
      <c r="U4598">
        <v>27.181819999999998</v>
      </c>
    </row>
    <row r="4599" spans="1:21" x14ac:dyDescent="0.25">
      <c r="A4599">
        <v>442.55500000000001</v>
      </c>
      <c r="B4599">
        <v>-157.25</v>
      </c>
      <c r="C4599">
        <v>3.677</v>
      </c>
      <c r="F4599">
        <v>442.55500000000001</v>
      </c>
      <c r="G4599">
        <f t="shared" si="71"/>
        <v>-699.48259500000006</v>
      </c>
      <c r="H4599">
        <v>3.677</v>
      </c>
      <c r="T4599">
        <v>459.61500000000001</v>
      </c>
      <c r="U4599">
        <v>27.177379999999999</v>
      </c>
    </row>
    <row r="4600" spans="1:21" x14ac:dyDescent="0.25">
      <c r="A4600">
        <v>442.65499999999997</v>
      </c>
      <c r="B4600">
        <v>-157.33500000000001</v>
      </c>
      <c r="C4600">
        <v>3.6749999999999998</v>
      </c>
      <c r="F4600">
        <v>442.65499999999997</v>
      </c>
      <c r="G4600">
        <f t="shared" si="71"/>
        <v>-699.86069370000007</v>
      </c>
      <c r="H4600">
        <v>3.6749999999999998</v>
      </c>
      <c r="T4600">
        <v>459.714</v>
      </c>
      <c r="U4600">
        <v>27.171330000000001</v>
      </c>
    </row>
    <row r="4601" spans="1:21" x14ac:dyDescent="0.25">
      <c r="A4601">
        <v>442.755</v>
      </c>
      <c r="B4601">
        <v>-157.11799999999999</v>
      </c>
      <c r="C4601">
        <v>3.6739999999999999</v>
      </c>
      <c r="F4601">
        <v>442.755</v>
      </c>
      <c r="G4601">
        <f t="shared" si="71"/>
        <v>-698.89542996</v>
      </c>
      <c r="H4601">
        <v>3.6739999999999999</v>
      </c>
      <c r="T4601">
        <v>459.81400000000002</v>
      </c>
      <c r="U4601">
        <v>27.1462</v>
      </c>
    </row>
    <row r="4602" spans="1:21" x14ac:dyDescent="0.25">
      <c r="A4602">
        <v>442.87200000000001</v>
      </c>
      <c r="B4602">
        <v>-157.31800000000001</v>
      </c>
      <c r="C4602">
        <v>3.6739999999999999</v>
      </c>
      <c r="F4602">
        <v>442.87200000000001</v>
      </c>
      <c r="G4602">
        <f t="shared" si="71"/>
        <v>-699.78507396000009</v>
      </c>
      <c r="H4602">
        <v>3.6739999999999999</v>
      </c>
      <c r="T4602">
        <v>459.91399999999999</v>
      </c>
      <c r="U4602">
        <v>27.13599</v>
      </c>
    </row>
    <row r="4603" spans="1:21" x14ac:dyDescent="0.25">
      <c r="A4603">
        <v>442.95600000000002</v>
      </c>
      <c r="B4603">
        <v>-157.334</v>
      </c>
      <c r="C4603">
        <v>3.6739999999999999</v>
      </c>
      <c r="F4603">
        <v>442.95600000000002</v>
      </c>
      <c r="G4603">
        <f t="shared" si="71"/>
        <v>-699.85624547999998</v>
      </c>
      <c r="H4603">
        <v>3.6739999999999999</v>
      </c>
      <c r="T4603">
        <v>460.01299999999998</v>
      </c>
      <c r="U4603">
        <v>27.126000000000001</v>
      </c>
    </row>
    <row r="4604" spans="1:21" x14ac:dyDescent="0.25">
      <c r="A4604">
        <v>443.05599999999998</v>
      </c>
      <c r="B4604">
        <v>-157.06200000000001</v>
      </c>
      <c r="C4604">
        <v>3.6739999999999999</v>
      </c>
      <c r="F4604">
        <v>443.05599999999998</v>
      </c>
      <c r="G4604">
        <f t="shared" si="71"/>
        <v>-698.64632964000009</v>
      </c>
      <c r="H4604">
        <v>3.6739999999999999</v>
      </c>
      <c r="T4604">
        <v>460.11399999999998</v>
      </c>
      <c r="U4604">
        <v>27.123619999999999</v>
      </c>
    </row>
    <row r="4605" spans="1:21" x14ac:dyDescent="0.25">
      <c r="A4605">
        <v>443.15800000000002</v>
      </c>
      <c r="B4605">
        <v>-157.149</v>
      </c>
      <c r="C4605">
        <v>3.6749999999999998</v>
      </c>
      <c r="F4605">
        <v>443.15800000000002</v>
      </c>
      <c r="G4605">
        <f t="shared" si="71"/>
        <v>-699.03332478000004</v>
      </c>
      <c r="H4605">
        <v>3.6749999999999998</v>
      </c>
      <c r="T4605">
        <v>460.21300000000002</v>
      </c>
      <c r="U4605">
        <v>27.137139999999999</v>
      </c>
    </row>
    <row r="4606" spans="1:21" x14ac:dyDescent="0.25">
      <c r="A4606">
        <v>443.255</v>
      </c>
      <c r="B4606">
        <v>-157.08600000000001</v>
      </c>
      <c r="C4606">
        <v>3.6739999999999999</v>
      </c>
      <c r="F4606">
        <v>443.255</v>
      </c>
      <c r="G4606">
        <f t="shared" si="71"/>
        <v>-698.7530869200001</v>
      </c>
      <c r="H4606">
        <v>3.6739999999999999</v>
      </c>
      <c r="T4606">
        <v>460.31299999999999</v>
      </c>
      <c r="U4606">
        <v>27.126090000000001</v>
      </c>
    </row>
    <row r="4607" spans="1:21" x14ac:dyDescent="0.25">
      <c r="A4607">
        <v>443.35599999999999</v>
      </c>
      <c r="B4607">
        <v>-157.17099999999999</v>
      </c>
      <c r="C4607">
        <v>3.6749999999999998</v>
      </c>
      <c r="F4607">
        <v>443.35599999999999</v>
      </c>
      <c r="G4607">
        <f t="shared" si="71"/>
        <v>-699.13118562</v>
      </c>
      <c r="H4607">
        <v>3.6749999999999998</v>
      </c>
      <c r="T4607">
        <v>460.41399999999999</v>
      </c>
      <c r="U4607">
        <v>27.12781</v>
      </c>
    </row>
    <row r="4608" spans="1:21" x14ac:dyDescent="0.25">
      <c r="A4608">
        <v>443.45499999999998</v>
      </c>
      <c r="B4608">
        <v>-157.10499999999999</v>
      </c>
      <c r="C4608">
        <v>3.6789999999999998</v>
      </c>
      <c r="F4608">
        <v>443.45499999999998</v>
      </c>
      <c r="G4608">
        <f t="shared" si="71"/>
        <v>-698.83760309999991</v>
      </c>
      <c r="H4608">
        <v>3.6789999999999998</v>
      </c>
      <c r="T4608">
        <v>460.51299999999998</v>
      </c>
      <c r="U4608">
        <v>27.124549999999999</v>
      </c>
    </row>
    <row r="4609" spans="1:21" x14ac:dyDescent="0.25">
      <c r="A4609">
        <v>443.55599999999998</v>
      </c>
      <c r="B4609">
        <v>-157.273</v>
      </c>
      <c r="C4609">
        <v>3.6749999999999998</v>
      </c>
      <c r="F4609">
        <v>443.55599999999998</v>
      </c>
      <c r="G4609">
        <f t="shared" si="71"/>
        <v>-699.58490405999999</v>
      </c>
      <c r="H4609">
        <v>3.6749999999999998</v>
      </c>
      <c r="T4609">
        <v>460.61500000000001</v>
      </c>
      <c r="U4609">
        <v>27.13176</v>
      </c>
    </row>
    <row r="4610" spans="1:21" x14ac:dyDescent="0.25">
      <c r="A4610">
        <v>443.65499999999997</v>
      </c>
      <c r="B4610">
        <v>-157.09100000000001</v>
      </c>
      <c r="C4610">
        <v>3.673</v>
      </c>
      <c r="F4610">
        <v>443.65499999999997</v>
      </c>
      <c r="G4610">
        <f t="shared" si="71"/>
        <v>-698.77532802000007</v>
      </c>
      <c r="H4610">
        <v>3.673</v>
      </c>
      <c r="T4610">
        <v>460.714</v>
      </c>
      <c r="U4610">
        <v>27.08867</v>
      </c>
    </row>
    <row r="4611" spans="1:21" x14ac:dyDescent="0.25">
      <c r="A4611">
        <v>443.75599999999997</v>
      </c>
      <c r="B4611">
        <v>-157.04</v>
      </c>
      <c r="C4611">
        <v>3.6749999999999998</v>
      </c>
      <c r="F4611">
        <v>443.75599999999997</v>
      </c>
      <c r="G4611">
        <f t="shared" ref="G4611:G4674" si="72">B4611*4.44822</f>
        <v>-698.54846880000002</v>
      </c>
      <c r="H4611">
        <v>3.6749999999999998</v>
      </c>
      <c r="T4611">
        <v>460.81400000000002</v>
      </c>
      <c r="U4611">
        <v>27.140529999999998</v>
      </c>
    </row>
    <row r="4612" spans="1:21" x14ac:dyDescent="0.25">
      <c r="A4612">
        <v>443.85500000000002</v>
      </c>
      <c r="B4612">
        <v>-157.10900000000001</v>
      </c>
      <c r="C4612">
        <v>3.6739999999999999</v>
      </c>
      <c r="F4612">
        <v>443.85500000000002</v>
      </c>
      <c r="G4612">
        <f t="shared" si="72"/>
        <v>-698.85539598000003</v>
      </c>
      <c r="H4612">
        <v>3.6739999999999999</v>
      </c>
      <c r="T4612">
        <v>460.91300000000001</v>
      </c>
      <c r="U4612">
        <v>27.198029999999999</v>
      </c>
    </row>
    <row r="4613" spans="1:21" x14ac:dyDescent="0.25">
      <c r="A4613">
        <v>443.95600000000002</v>
      </c>
      <c r="B4613">
        <v>-157.04599999999999</v>
      </c>
      <c r="C4613">
        <v>3.6739999999999999</v>
      </c>
      <c r="F4613">
        <v>443.95600000000002</v>
      </c>
      <c r="G4613">
        <f t="shared" si="72"/>
        <v>-698.57515811999997</v>
      </c>
      <c r="H4613">
        <v>3.6739999999999999</v>
      </c>
      <c r="T4613">
        <v>461.01299999999998</v>
      </c>
      <c r="U4613">
        <v>27.11768</v>
      </c>
    </row>
    <row r="4614" spans="1:21" x14ac:dyDescent="0.25">
      <c r="A4614">
        <v>444.05599999999998</v>
      </c>
      <c r="B4614">
        <v>-157.15799999999999</v>
      </c>
      <c r="C4614">
        <v>3.6739999999999999</v>
      </c>
      <c r="F4614">
        <v>444.05599999999998</v>
      </c>
      <c r="G4614">
        <f t="shared" si="72"/>
        <v>-699.07335875999991</v>
      </c>
      <c r="H4614">
        <v>3.6739999999999999</v>
      </c>
      <c r="T4614">
        <v>461.113</v>
      </c>
      <c r="U4614">
        <v>27.14057</v>
      </c>
    </row>
    <row r="4615" spans="1:21" x14ac:dyDescent="0.25">
      <c r="A4615">
        <v>444.15600000000001</v>
      </c>
      <c r="B4615">
        <v>-157.095</v>
      </c>
      <c r="C4615">
        <v>3.6739999999999999</v>
      </c>
      <c r="F4615">
        <v>444.15600000000001</v>
      </c>
      <c r="G4615">
        <f t="shared" si="72"/>
        <v>-698.79312089999996</v>
      </c>
      <c r="H4615">
        <v>3.6739999999999999</v>
      </c>
      <c r="T4615">
        <v>461.21199999999999</v>
      </c>
      <c r="U4615">
        <v>27.139430000000001</v>
      </c>
    </row>
    <row r="4616" spans="1:21" x14ac:dyDescent="0.25">
      <c r="A4616">
        <v>444.25599999999997</v>
      </c>
      <c r="B4616">
        <v>-157.13900000000001</v>
      </c>
      <c r="C4616">
        <v>3.6739999999999999</v>
      </c>
      <c r="F4616">
        <v>444.25599999999997</v>
      </c>
      <c r="G4616">
        <f t="shared" si="72"/>
        <v>-698.9888425800001</v>
      </c>
      <c r="H4616">
        <v>3.6739999999999999</v>
      </c>
      <c r="T4616">
        <v>461.31299999999999</v>
      </c>
      <c r="U4616">
        <v>27.143439999999998</v>
      </c>
    </row>
    <row r="4617" spans="1:21" x14ac:dyDescent="0.25">
      <c r="A4617">
        <v>444.35599999999999</v>
      </c>
      <c r="B4617">
        <v>-157.02199999999999</v>
      </c>
      <c r="C4617">
        <v>3.6739999999999999</v>
      </c>
      <c r="F4617">
        <v>444.35599999999999</v>
      </c>
      <c r="G4617">
        <f t="shared" si="72"/>
        <v>-698.46840083999996</v>
      </c>
      <c r="H4617">
        <v>3.6739999999999999</v>
      </c>
      <c r="T4617">
        <v>461.41300000000001</v>
      </c>
      <c r="U4617">
        <v>27.14113</v>
      </c>
    </row>
    <row r="4618" spans="1:21" x14ac:dyDescent="0.25">
      <c r="A4618">
        <v>444.45600000000002</v>
      </c>
      <c r="B4618">
        <v>-157.238</v>
      </c>
      <c r="C4618">
        <v>3.677</v>
      </c>
      <c r="F4618">
        <v>444.45600000000002</v>
      </c>
      <c r="G4618">
        <f t="shared" si="72"/>
        <v>-699.42921636000005</v>
      </c>
      <c r="H4618">
        <v>3.677</v>
      </c>
      <c r="T4618">
        <v>461.51299999999998</v>
      </c>
      <c r="U4618">
        <v>27.130140000000001</v>
      </c>
    </row>
    <row r="4619" spans="1:21" x14ac:dyDescent="0.25">
      <c r="A4619">
        <v>444.55500000000001</v>
      </c>
      <c r="B4619">
        <v>-157.27000000000001</v>
      </c>
      <c r="C4619">
        <v>3.6749999999999998</v>
      </c>
      <c r="F4619">
        <v>444.55500000000001</v>
      </c>
      <c r="G4619">
        <f t="shared" si="72"/>
        <v>-699.57155940000007</v>
      </c>
      <c r="H4619">
        <v>3.6749999999999998</v>
      </c>
      <c r="T4619">
        <v>461.61399999999998</v>
      </c>
      <c r="U4619">
        <v>27.090730000000001</v>
      </c>
    </row>
    <row r="4620" spans="1:21" x14ac:dyDescent="0.25">
      <c r="A4620">
        <v>444.65600000000001</v>
      </c>
      <c r="B4620">
        <v>-157.14500000000001</v>
      </c>
      <c r="C4620">
        <v>3.673</v>
      </c>
      <c r="F4620">
        <v>444.65600000000001</v>
      </c>
      <c r="G4620">
        <f t="shared" si="72"/>
        <v>-699.01553190000004</v>
      </c>
      <c r="H4620">
        <v>3.673</v>
      </c>
      <c r="T4620">
        <v>461.71300000000002</v>
      </c>
      <c r="U4620">
        <v>27.145109999999999</v>
      </c>
    </row>
    <row r="4621" spans="1:21" x14ac:dyDescent="0.25">
      <c r="A4621">
        <v>444.75599999999997</v>
      </c>
      <c r="B4621">
        <v>-157.06200000000001</v>
      </c>
      <c r="C4621">
        <v>3.6749999999999998</v>
      </c>
      <c r="F4621">
        <v>444.75599999999997</v>
      </c>
      <c r="G4621">
        <f t="shared" si="72"/>
        <v>-698.64632964000009</v>
      </c>
      <c r="H4621">
        <v>3.6749999999999998</v>
      </c>
      <c r="T4621">
        <v>461.81400000000002</v>
      </c>
      <c r="U4621">
        <v>27.127960000000002</v>
      </c>
    </row>
    <row r="4622" spans="1:21" x14ac:dyDescent="0.25">
      <c r="A4622">
        <v>444.85599999999999</v>
      </c>
      <c r="B4622">
        <v>-157.06899999999999</v>
      </c>
      <c r="C4622">
        <v>3.6739999999999999</v>
      </c>
      <c r="F4622">
        <v>444.85599999999999</v>
      </c>
      <c r="G4622">
        <f t="shared" si="72"/>
        <v>-698.67746718000001</v>
      </c>
      <c r="H4622">
        <v>3.6739999999999999</v>
      </c>
      <c r="T4622">
        <v>461.91300000000001</v>
      </c>
      <c r="U4622">
        <v>27.145710000000001</v>
      </c>
    </row>
    <row r="4623" spans="1:21" x14ac:dyDescent="0.25">
      <c r="A4623">
        <v>444.95499999999998</v>
      </c>
      <c r="B4623">
        <v>-157.07300000000001</v>
      </c>
      <c r="C4623">
        <v>3.6739999999999999</v>
      </c>
      <c r="F4623">
        <v>444.95499999999998</v>
      </c>
      <c r="G4623">
        <f t="shared" si="72"/>
        <v>-698.69526006000001</v>
      </c>
      <c r="H4623">
        <v>3.6739999999999999</v>
      </c>
      <c r="T4623">
        <v>462.01299999999998</v>
      </c>
      <c r="U4623">
        <v>27.123950000000001</v>
      </c>
    </row>
    <row r="4624" spans="1:21" x14ac:dyDescent="0.25">
      <c r="A4624">
        <v>445.06400000000002</v>
      </c>
      <c r="B4624">
        <v>-157.006</v>
      </c>
      <c r="C4624">
        <v>3.6739999999999999</v>
      </c>
      <c r="F4624">
        <v>445.06400000000002</v>
      </c>
      <c r="G4624">
        <f t="shared" si="72"/>
        <v>-698.39722932000006</v>
      </c>
      <c r="H4624">
        <v>3.6739999999999999</v>
      </c>
      <c r="T4624">
        <v>462.113</v>
      </c>
      <c r="U4624">
        <v>27.143329999999999</v>
      </c>
    </row>
    <row r="4625" spans="1:21" x14ac:dyDescent="0.25">
      <c r="A4625">
        <v>445.15499999999997</v>
      </c>
      <c r="B4625">
        <v>-157.07</v>
      </c>
      <c r="C4625">
        <v>3.6749999999999998</v>
      </c>
      <c r="F4625">
        <v>445.15499999999997</v>
      </c>
      <c r="G4625">
        <f t="shared" si="72"/>
        <v>-698.68191539999998</v>
      </c>
      <c r="H4625">
        <v>3.6749999999999998</v>
      </c>
      <c r="T4625">
        <v>462.21199999999999</v>
      </c>
      <c r="U4625">
        <v>27.144490000000001</v>
      </c>
    </row>
    <row r="4626" spans="1:21" x14ac:dyDescent="0.25">
      <c r="A4626">
        <v>445.25599999999997</v>
      </c>
      <c r="B4626">
        <v>-157.04499999999999</v>
      </c>
      <c r="C4626">
        <v>3.6749999999999998</v>
      </c>
      <c r="F4626">
        <v>445.25599999999997</v>
      </c>
      <c r="G4626">
        <f t="shared" si="72"/>
        <v>-698.5707099</v>
      </c>
      <c r="H4626">
        <v>3.6749999999999998</v>
      </c>
      <c r="T4626">
        <v>462.31299999999999</v>
      </c>
      <c r="U4626">
        <v>27.14676</v>
      </c>
    </row>
    <row r="4627" spans="1:21" x14ac:dyDescent="0.25">
      <c r="A4627">
        <v>445.36</v>
      </c>
      <c r="B4627">
        <v>-157.19800000000001</v>
      </c>
      <c r="C4627">
        <v>3.673</v>
      </c>
      <c r="F4627">
        <v>445.36</v>
      </c>
      <c r="G4627">
        <f t="shared" si="72"/>
        <v>-699.25128756000004</v>
      </c>
      <c r="H4627">
        <v>3.673</v>
      </c>
      <c r="T4627">
        <v>462.41199999999998</v>
      </c>
      <c r="U4627">
        <v>27.13401</v>
      </c>
    </row>
    <row r="4628" spans="1:21" x14ac:dyDescent="0.25">
      <c r="A4628">
        <v>445.45600000000002</v>
      </c>
      <c r="B4628">
        <v>-157.102</v>
      </c>
      <c r="C4628">
        <v>3.6749999999999998</v>
      </c>
      <c r="F4628">
        <v>445.45600000000002</v>
      </c>
      <c r="G4628">
        <f t="shared" si="72"/>
        <v>-698.82425843999999</v>
      </c>
      <c r="H4628">
        <v>3.6749999999999998</v>
      </c>
      <c r="T4628">
        <v>462.512</v>
      </c>
      <c r="U4628">
        <v>27.136769999999999</v>
      </c>
    </row>
    <row r="4629" spans="1:21" x14ac:dyDescent="0.25">
      <c r="A4629">
        <v>445.55599999999998</v>
      </c>
      <c r="B4629">
        <v>-157.124</v>
      </c>
      <c r="C4629">
        <v>3.6739999999999999</v>
      </c>
      <c r="F4629">
        <v>445.55599999999998</v>
      </c>
      <c r="G4629">
        <f t="shared" si="72"/>
        <v>-698.92211927999995</v>
      </c>
      <c r="H4629">
        <v>3.6739999999999999</v>
      </c>
      <c r="T4629">
        <v>462.61200000000002</v>
      </c>
      <c r="U4629">
        <v>27.1462</v>
      </c>
    </row>
    <row r="4630" spans="1:21" x14ac:dyDescent="0.25">
      <c r="A4630">
        <v>445.65600000000001</v>
      </c>
      <c r="B4630">
        <v>-157.077</v>
      </c>
      <c r="C4630">
        <v>3.6739999999999999</v>
      </c>
      <c r="F4630">
        <v>445.65600000000001</v>
      </c>
      <c r="G4630">
        <f t="shared" si="72"/>
        <v>-698.71305294000001</v>
      </c>
      <c r="H4630">
        <v>3.6739999999999999</v>
      </c>
      <c r="T4630">
        <v>462.71100000000001</v>
      </c>
      <c r="U4630">
        <v>27.152259999999998</v>
      </c>
    </row>
    <row r="4631" spans="1:21" x14ac:dyDescent="0.25">
      <c r="A4631">
        <v>445.75599999999997</v>
      </c>
      <c r="B4631">
        <v>-157.08799999999999</v>
      </c>
      <c r="C4631">
        <v>3.6739999999999999</v>
      </c>
      <c r="F4631">
        <v>445.75599999999997</v>
      </c>
      <c r="G4631">
        <f t="shared" si="72"/>
        <v>-698.76198335999993</v>
      </c>
      <c r="H4631">
        <v>3.6739999999999999</v>
      </c>
      <c r="T4631">
        <v>462.81299999999999</v>
      </c>
      <c r="U4631">
        <v>27.14846</v>
      </c>
    </row>
    <row r="4632" spans="1:21" x14ac:dyDescent="0.25">
      <c r="A4632">
        <v>445.85700000000003</v>
      </c>
      <c r="B4632">
        <v>-157.01499999999999</v>
      </c>
      <c r="C4632">
        <v>3.6739999999999999</v>
      </c>
      <c r="F4632">
        <v>445.85700000000003</v>
      </c>
      <c r="G4632">
        <f t="shared" si="72"/>
        <v>-698.43726329999993</v>
      </c>
      <c r="H4632">
        <v>3.6739999999999999</v>
      </c>
      <c r="T4632">
        <v>462.91199999999998</v>
      </c>
      <c r="U4632">
        <v>27.140699999999999</v>
      </c>
    </row>
    <row r="4633" spans="1:21" x14ac:dyDescent="0.25">
      <c r="A4633">
        <v>445.95699999999999</v>
      </c>
      <c r="B4633">
        <v>-157.035</v>
      </c>
      <c r="C4633">
        <v>3.6739999999999999</v>
      </c>
      <c r="F4633">
        <v>445.95699999999999</v>
      </c>
      <c r="G4633">
        <f t="shared" si="72"/>
        <v>-698.52622770000005</v>
      </c>
      <c r="H4633">
        <v>3.6739999999999999</v>
      </c>
      <c r="T4633">
        <v>463.01299999999998</v>
      </c>
      <c r="U4633">
        <v>27.17079</v>
      </c>
    </row>
    <row r="4634" spans="1:21" x14ac:dyDescent="0.25">
      <c r="A4634">
        <v>446.05599999999998</v>
      </c>
      <c r="B4634">
        <v>-156.92599999999999</v>
      </c>
      <c r="C4634">
        <v>3.6739999999999999</v>
      </c>
      <c r="F4634">
        <v>446.05599999999998</v>
      </c>
      <c r="G4634">
        <f t="shared" si="72"/>
        <v>-698.04137171999992</v>
      </c>
      <c r="H4634">
        <v>3.6739999999999999</v>
      </c>
      <c r="T4634">
        <v>463.113</v>
      </c>
      <c r="U4634">
        <v>27.150670000000002</v>
      </c>
    </row>
    <row r="4635" spans="1:21" x14ac:dyDescent="0.25">
      <c r="A4635">
        <v>446.15699999999998</v>
      </c>
      <c r="B4635">
        <v>-157.066</v>
      </c>
      <c r="C4635">
        <v>3.6749999999999998</v>
      </c>
      <c r="F4635">
        <v>446.15699999999998</v>
      </c>
      <c r="G4635">
        <f t="shared" si="72"/>
        <v>-698.66412251999998</v>
      </c>
      <c r="H4635">
        <v>3.6749999999999998</v>
      </c>
      <c r="T4635">
        <v>463.21300000000002</v>
      </c>
      <c r="U4635">
        <v>27.136749999999999</v>
      </c>
    </row>
    <row r="4636" spans="1:21" x14ac:dyDescent="0.25">
      <c r="A4636">
        <v>446.25700000000001</v>
      </c>
      <c r="B4636">
        <v>-156.87899999999999</v>
      </c>
      <c r="C4636">
        <v>3.6739999999999999</v>
      </c>
      <c r="F4636">
        <v>446.25700000000001</v>
      </c>
      <c r="G4636">
        <f t="shared" si="72"/>
        <v>-697.83230537999998</v>
      </c>
      <c r="H4636">
        <v>3.6739999999999999</v>
      </c>
      <c r="T4636">
        <v>463.31400000000002</v>
      </c>
      <c r="U4636">
        <v>27.155639999999998</v>
      </c>
    </row>
    <row r="4637" spans="1:21" x14ac:dyDescent="0.25">
      <c r="A4637">
        <v>446.35599999999999</v>
      </c>
      <c r="B4637">
        <v>-157.18700000000001</v>
      </c>
      <c r="C4637">
        <v>3.6779999999999999</v>
      </c>
      <c r="F4637">
        <v>446.35599999999999</v>
      </c>
      <c r="G4637">
        <f t="shared" si="72"/>
        <v>-699.20235714000012</v>
      </c>
      <c r="H4637">
        <v>3.6779999999999999</v>
      </c>
      <c r="T4637">
        <v>463.41300000000001</v>
      </c>
      <c r="U4637">
        <v>27.131139999999998</v>
      </c>
    </row>
    <row r="4638" spans="1:21" x14ac:dyDescent="0.25">
      <c r="A4638">
        <v>446.45600000000002</v>
      </c>
      <c r="B4638">
        <v>-157.066</v>
      </c>
      <c r="C4638">
        <v>3.6749999999999998</v>
      </c>
      <c r="F4638">
        <v>446.45600000000002</v>
      </c>
      <c r="G4638">
        <f t="shared" si="72"/>
        <v>-698.66412251999998</v>
      </c>
      <c r="H4638">
        <v>3.6749999999999998</v>
      </c>
      <c r="T4638">
        <v>463.51400000000001</v>
      </c>
      <c r="U4638">
        <v>27.126180000000002</v>
      </c>
    </row>
    <row r="4639" spans="1:21" x14ac:dyDescent="0.25">
      <c r="A4639">
        <v>446.55599999999998</v>
      </c>
      <c r="B4639">
        <v>-157.119</v>
      </c>
      <c r="C4639">
        <v>3.673</v>
      </c>
      <c r="F4639">
        <v>446.55599999999998</v>
      </c>
      <c r="G4639">
        <f t="shared" si="72"/>
        <v>-698.89987817999997</v>
      </c>
      <c r="H4639">
        <v>3.673</v>
      </c>
      <c r="T4639">
        <v>463.613</v>
      </c>
      <c r="U4639">
        <v>27.106079999999999</v>
      </c>
    </row>
    <row r="4640" spans="1:21" x14ac:dyDescent="0.25">
      <c r="A4640">
        <v>446.67399999999998</v>
      </c>
      <c r="B4640">
        <v>-157.047</v>
      </c>
      <c r="C4640">
        <v>3.6739999999999999</v>
      </c>
      <c r="F4640">
        <v>446.67399999999998</v>
      </c>
      <c r="G4640">
        <f t="shared" si="72"/>
        <v>-698.57960633999994</v>
      </c>
      <c r="H4640">
        <v>3.6739999999999999</v>
      </c>
      <c r="T4640">
        <v>463.71300000000002</v>
      </c>
      <c r="U4640">
        <v>27.136240000000001</v>
      </c>
    </row>
    <row r="4641" spans="1:21" x14ac:dyDescent="0.25">
      <c r="A4641">
        <v>446.75900000000001</v>
      </c>
      <c r="B4641">
        <v>-157.12899999999999</v>
      </c>
      <c r="C4641">
        <v>3.6739999999999999</v>
      </c>
      <c r="F4641">
        <v>446.75900000000001</v>
      </c>
      <c r="G4641">
        <f t="shared" si="72"/>
        <v>-698.94436037999992</v>
      </c>
      <c r="H4641">
        <v>3.6739999999999999</v>
      </c>
      <c r="T4641">
        <v>463.81299999999999</v>
      </c>
      <c r="U4641">
        <v>27.126629999999999</v>
      </c>
    </row>
    <row r="4642" spans="1:21" x14ac:dyDescent="0.25">
      <c r="A4642">
        <v>446.85599999999999</v>
      </c>
      <c r="B4642">
        <v>-156.90899999999999</v>
      </c>
      <c r="C4642">
        <v>3.6739999999999999</v>
      </c>
      <c r="F4642">
        <v>446.85599999999999</v>
      </c>
      <c r="G4642">
        <f t="shared" si="72"/>
        <v>-697.96575197999994</v>
      </c>
      <c r="H4642">
        <v>3.6739999999999999</v>
      </c>
      <c r="T4642">
        <v>463.91300000000001</v>
      </c>
      <c r="U4642">
        <v>27.135560000000002</v>
      </c>
    </row>
    <row r="4643" spans="1:21" x14ac:dyDescent="0.25">
      <c r="A4643">
        <v>446.95600000000002</v>
      </c>
      <c r="B4643">
        <v>-157.059</v>
      </c>
      <c r="C4643">
        <v>3.6739999999999999</v>
      </c>
      <c r="F4643">
        <v>446.95600000000002</v>
      </c>
      <c r="G4643">
        <f t="shared" si="72"/>
        <v>-698.63298497999995</v>
      </c>
      <c r="H4643">
        <v>3.6739999999999999</v>
      </c>
      <c r="T4643">
        <v>464.01299999999998</v>
      </c>
      <c r="U4643">
        <v>27.12717</v>
      </c>
    </row>
    <row r="4644" spans="1:21" x14ac:dyDescent="0.25">
      <c r="A4644">
        <v>447.07799999999997</v>
      </c>
      <c r="B4644">
        <v>-156.99700000000001</v>
      </c>
      <c r="C4644">
        <v>3.6739999999999999</v>
      </c>
      <c r="F4644">
        <v>447.07799999999997</v>
      </c>
      <c r="G4644">
        <f t="shared" si="72"/>
        <v>-698.35719534000009</v>
      </c>
      <c r="H4644">
        <v>3.6739999999999999</v>
      </c>
      <c r="T4644">
        <v>464.11200000000002</v>
      </c>
      <c r="U4644">
        <v>27.135729999999999</v>
      </c>
    </row>
    <row r="4645" spans="1:21" x14ac:dyDescent="0.25">
      <c r="A4645">
        <v>447.15699999999998</v>
      </c>
      <c r="B4645">
        <v>-156.964</v>
      </c>
      <c r="C4645">
        <v>3.6749999999999998</v>
      </c>
      <c r="F4645">
        <v>447.15699999999998</v>
      </c>
      <c r="G4645">
        <f t="shared" si="72"/>
        <v>-698.21040407999999</v>
      </c>
      <c r="H4645">
        <v>3.6749999999999998</v>
      </c>
      <c r="T4645">
        <v>464.21300000000002</v>
      </c>
      <c r="U4645">
        <v>27.118760000000002</v>
      </c>
    </row>
    <row r="4646" spans="1:21" x14ac:dyDescent="0.25">
      <c r="A4646">
        <v>447.25700000000001</v>
      </c>
      <c r="B4646">
        <v>-156.82300000000001</v>
      </c>
      <c r="C4646">
        <v>3.6739999999999999</v>
      </c>
      <c r="F4646">
        <v>447.25700000000001</v>
      </c>
      <c r="G4646">
        <f t="shared" si="72"/>
        <v>-697.58320506000007</v>
      </c>
      <c r="H4646">
        <v>3.6739999999999999</v>
      </c>
      <c r="T4646">
        <v>464.31200000000001</v>
      </c>
      <c r="U4646">
        <v>27.103179999999998</v>
      </c>
    </row>
    <row r="4647" spans="1:21" x14ac:dyDescent="0.25">
      <c r="A4647">
        <v>447.358</v>
      </c>
      <c r="B4647">
        <v>-157.03299999999999</v>
      </c>
      <c r="C4647">
        <v>3.6720000000000002</v>
      </c>
      <c r="F4647">
        <v>447.358</v>
      </c>
      <c r="G4647">
        <f t="shared" si="72"/>
        <v>-698.51733125999999</v>
      </c>
      <c r="H4647">
        <v>3.6720000000000002</v>
      </c>
      <c r="T4647">
        <v>464.41199999999998</v>
      </c>
      <c r="U4647">
        <v>27.137899999999998</v>
      </c>
    </row>
    <row r="4648" spans="1:21" x14ac:dyDescent="0.25">
      <c r="A4648">
        <v>447.45699999999999</v>
      </c>
      <c r="B4648">
        <v>-157.18600000000001</v>
      </c>
      <c r="C4648">
        <v>3.6739999999999999</v>
      </c>
      <c r="F4648">
        <v>447.45699999999999</v>
      </c>
      <c r="G4648">
        <f t="shared" si="72"/>
        <v>-699.19790892000003</v>
      </c>
      <c r="H4648">
        <v>3.6739999999999999</v>
      </c>
      <c r="T4648">
        <v>464.51299999999998</v>
      </c>
      <c r="U4648">
        <v>27.096609999999998</v>
      </c>
    </row>
    <row r="4649" spans="1:21" x14ac:dyDescent="0.25">
      <c r="A4649">
        <v>447.55700000000002</v>
      </c>
      <c r="B4649">
        <v>-156.89500000000001</v>
      </c>
      <c r="C4649">
        <v>3.6749999999999998</v>
      </c>
      <c r="F4649">
        <v>447.55700000000002</v>
      </c>
      <c r="G4649">
        <f t="shared" si="72"/>
        <v>-697.9034769000001</v>
      </c>
      <c r="H4649">
        <v>3.6749999999999998</v>
      </c>
      <c r="T4649">
        <v>464.613</v>
      </c>
      <c r="U4649">
        <v>27.14274</v>
      </c>
    </row>
    <row r="4650" spans="1:21" x14ac:dyDescent="0.25">
      <c r="A4650">
        <v>447.65699999999998</v>
      </c>
      <c r="B4650">
        <v>-156.85599999999999</v>
      </c>
      <c r="C4650">
        <v>3.6739999999999999</v>
      </c>
      <c r="F4650">
        <v>447.65699999999998</v>
      </c>
      <c r="G4650">
        <f t="shared" si="72"/>
        <v>-697.72999631999994</v>
      </c>
      <c r="H4650">
        <v>3.6739999999999999</v>
      </c>
      <c r="T4650">
        <v>464.71300000000002</v>
      </c>
      <c r="U4650">
        <v>27.13719</v>
      </c>
    </row>
    <row r="4651" spans="1:21" x14ac:dyDescent="0.25">
      <c r="A4651">
        <v>447.75599999999997</v>
      </c>
      <c r="B4651">
        <v>-156.999</v>
      </c>
      <c r="C4651">
        <v>3.6739999999999999</v>
      </c>
      <c r="F4651">
        <v>447.75599999999997</v>
      </c>
      <c r="G4651">
        <f t="shared" si="72"/>
        <v>-698.36609178000003</v>
      </c>
      <c r="H4651">
        <v>3.6739999999999999</v>
      </c>
      <c r="T4651">
        <v>464.81200000000001</v>
      </c>
      <c r="U4651">
        <v>27.12276</v>
      </c>
    </row>
    <row r="4652" spans="1:21" x14ac:dyDescent="0.25">
      <c r="A4652">
        <v>447.85599999999999</v>
      </c>
      <c r="B4652">
        <v>-157.08699999999999</v>
      </c>
      <c r="C4652">
        <v>3.6749999999999998</v>
      </c>
      <c r="F4652">
        <v>447.85599999999999</v>
      </c>
      <c r="G4652">
        <f t="shared" si="72"/>
        <v>-698.75753513999996</v>
      </c>
      <c r="H4652">
        <v>3.6749999999999998</v>
      </c>
      <c r="T4652">
        <v>464.91199999999998</v>
      </c>
      <c r="U4652">
        <v>27.137910000000002</v>
      </c>
    </row>
    <row r="4653" spans="1:21" x14ac:dyDescent="0.25">
      <c r="A4653">
        <v>447.95699999999999</v>
      </c>
      <c r="B4653">
        <v>-156.86000000000001</v>
      </c>
      <c r="C4653">
        <v>3.6739999999999999</v>
      </c>
      <c r="F4653">
        <v>447.95699999999999</v>
      </c>
      <c r="G4653">
        <f t="shared" si="72"/>
        <v>-697.74778920000006</v>
      </c>
      <c r="H4653">
        <v>3.6739999999999999</v>
      </c>
      <c r="T4653">
        <v>465.012</v>
      </c>
      <c r="U4653">
        <v>27.14676</v>
      </c>
    </row>
    <row r="4654" spans="1:21" x14ac:dyDescent="0.25">
      <c r="A4654">
        <v>448.05700000000002</v>
      </c>
      <c r="B4654">
        <v>-156.87</v>
      </c>
      <c r="C4654">
        <v>3.6739999999999999</v>
      </c>
      <c r="F4654">
        <v>448.05700000000002</v>
      </c>
      <c r="G4654">
        <f t="shared" si="72"/>
        <v>-697.7922714</v>
      </c>
      <c r="H4654">
        <v>3.6739999999999999</v>
      </c>
      <c r="T4654">
        <v>465.11200000000002</v>
      </c>
      <c r="U4654">
        <v>27.120460000000001</v>
      </c>
    </row>
    <row r="4655" spans="1:21" x14ac:dyDescent="0.25">
      <c r="A4655">
        <v>448.15600000000001</v>
      </c>
      <c r="B4655">
        <v>-156.797</v>
      </c>
      <c r="C4655">
        <v>3.6739999999999999</v>
      </c>
      <c r="F4655">
        <v>448.15600000000001</v>
      </c>
      <c r="G4655">
        <f t="shared" si="72"/>
        <v>-697.46755134</v>
      </c>
      <c r="H4655">
        <v>3.6739999999999999</v>
      </c>
      <c r="T4655">
        <v>465.21300000000002</v>
      </c>
      <c r="U4655">
        <v>27.16075</v>
      </c>
    </row>
    <row r="4656" spans="1:21" x14ac:dyDescent="0.25">
      <c r="A4656">
        <v>448.25700000000001</v>
      </c>
      <c r="B4656">
        <v>-156.94</v>
      </c>
      <c r="C4656">
        <v>3.6749999999999998</v>
      </c>
      <c r="F4656">
        <v>448.25700000000001</v>
      </c>
      <c r="G4656">
        <f t="shared" si="72"/>
        <v>-698.10364679999998</v>
      </c>
      <c r="H4656">
        <v>3.6749999999999998</v>
      </c>
      <c r="T4656">
        <v>465.31200000000001</v>
      </c>
      <c r="U4656">
        <v>27.16413</v>
      </c>
    </row>
    <row r="4657" spans="1:21" x14ac:dyDescent="0.25">
      <c r="A4657">
        <v>448.35599999999999</v>
      </c>
      <c r="B4657">
        <v>-156.887</v>
      </c>
      <c r="C4657">
        <v>3.673</v>
      </c>
      <c r="F4657">
        <v>448.35599999999999</v>
      </c>
      <c r="G4657">
        <f t="shared" si="72"/>
        <v>-697.86789113999998</v>
      </c>
      <c r="H4657">
        <v>3.673</v>
      </c>
      <c r="T4657">
        <v>465.41300000000001</v>
      </c>
      <c r="U4657">
        <v>27.194890000000001</v>
      </c>
    </row>
    <row r="4658" spans="1:21" x14ac:dyDescent="0.25">
      <c r="A4658">
        <v>448.45600000000002</v>
      </c>
      <c r="B4658">
        <v>-156.85</v>
      </c>
      <c r="C4658">
        <v>3.6739999999999999</v>
      </c>
      <c r="F4658">
        <v>448.45600000000002</v>
      </c>
      <c r="G4658">
        <f t="shared" si="72"/>
        <v>-697.703307</v>
      </c>
      <c r="H4658">
        <v>3.6739999999999999</v>
      </c>
      <c r="T4658">
        <v>465.51400000000001</v>
      </c>
      <c r="U4658">
        <v>27.179169999999999</v>
      </c>
    </row>
    <row r="4659" spans="1:21" x14ac:dyDescent="0.25">
      <c r="A4659">
        <v>448.55700000000002</v>
      </c>
      <c r="B4659">
        <v>-156.88499999999999</v>
      </c>
      <c r="C4659">
        <v>3.6749999999999998</v>
      </c>
      <c r="F4659">
        <v>448.55700000000002</v>
      </c>
      <c r="G4659">
        <f t="shared" si="72"/>
        <v>-697.85899469999993</v>
      </c>
      <c r="H4659">
        <v>3.6749999999999998</v>
      </c>
      <c r="T4659">
        <v>465.61399999999998</v>
      </c>
      <c r="U4659">
        <v>27.142869999999998</v>
      </c>
    </row>
    <row r="4660" spans="1:21" x14ac:dyDescent="0.25">
      <c r="A4660">
        <v>448.65600000000001</v>
      </c>
      <c r="B4660">
        <v>-157.00700000000001</v>
      </c>
      <c r="C4660">
        <v>3.6739999999999999</v>
      </c>
      <c r="F4660">
        <v>448.65600000000001</v>
      </c>
      <c r="G4660">
        <f t="shared" si="72"/>
        <v>-698.40167754000004</v>
      </c>
      <c r="H4660">
        <v>3.6739999999999999</v>
      </c>
      <c r="T4660">
        <v>465.714</v>
      </c>
      <c r="U4660">
        <v>27.170729999999999</v>
      </c>
    </row>
    <row r="4661" spans="1:21" x14ac:dyDescent="0.25">
      <c r="A4661">
        <v>448.75599999999997</v>
      </c>
      <c r="B4661">
        <v>-156.846</v>
      </c>
      <c r="C4661">
        <v>3.6749999999999998</v>
      </c>
      <c r="F4661">
        <v>448.75599999999997</v>
      </c>
      <c r="G4661">
        <f t="shared" si="72"/>
        <v>-697.68551411999999</v>
      </c>
      <c r="H4661">
        <v>3.6749999999999998</v>
      </c>
      <c r="T4661">
        <v>465.81299999999999</v>
      </c>
      <c r="U4661">
        <v>27.20214</v>
      </c>
    </row>
    <row r="4662" spans="1:21" x14ac:dyDescent="0.25">
      <c r="A4662">
        <v>448.85700000000003</v>
      </c>
      <c r="B4662">
        <v>-156.88200000000001</v>
      </c>
      <c r="C4662">
        <v>3.6739999999999999</v>
      </c>
      <c r="F4662">
        <v>448.85700000000003</v>
      </c>
      <c r="G4662">
        <f t="shared" si="72"/>
        <v>-697.84565004000001</v>
      </c>
      <c r="H4662">
        <v>3.6739999999999999</v>
      </c>
      <c r="T4662">
        <v>465.91300000000001</v>
      </c>
      <c r="U4662">
        <v>27.165089999999999</v>
      </c>
    </row>
    <row r="4663" spans="1:21" x14ac:dyDescent="0.25">
      <c r="A4663">
        <v>448.95600000000002</v>
      </c>
      <c r="B4663">
        <v>-156.661</v>
      </c>
      <c r="C4663">
        <v>3.6739999999999999</v>
      </c>
      <c r="F4663">
        <v>448.95600000000002</v>
      </c>
      <c r="G4663">
        <f t="shared" si="72"/>
        <v>-696.86259342000005</v>
      </c>
      <c r="H4663">
        <v>3.6739999999999999</v>
      </c>
      <c r="T4663">
        <v>466.012</v>
      </c>
      <c r="U4663">
        <v>27.171859999999999</v>
      </c>
    </row>
    <row r="4664" spans="1:21" x14ac:dyDescent="0.25">
      <c r="A4664">
        <v>449.05700000000002</v>
      </c>
      <c r="B4664">
        <v>-156.87200000000001</v>
      </c>
      <c r="C4664">
        <v>3.6739999999999999</v>
      </c>
      <c r="F4664">
        <v>449.05700000000002</v>
      </c>
      <c r="G4664">
        <f t="shared" si="72"/>
        <v>-697.80116784000006</v>
      </c>
      <c r="H4664">
        <v>3.6739999999999999</v>
      </c>
      <c r="T4664">
        <v>466.11200000000002</v>
      </c>
      <c r="U4664">
        <v>27.185310000000001</v>
      </c>
    </row>
    <row r="4665" spans="1:21" x14ac:dyDescent="0.25">
      <c r="A4665">
        <v>449.15600000000001</v>
      </c>
      <c r="B4665">
        <v>-156.989</v>
      </c>
      <c r="C4665">
        <v>3.6749999999999998</v>
      </c>
      <c r="F4665">
        <v>449.15600000000001</v>
      </c>
      <c r="G4665">
        <f t="shared" si="72"/>
        <v>-698.32160958000009</v>
      </c>
      <c r="H4665">
        <v>3.6749999999999998</v>
      </c>
      <c r="T4665">
        <v>466.21199999999999</v>
      </c>
      <c r="U4665">
        <v>27.18638</v>
      </c>
    </row>
    <row r="4666" spans="1:21" x14ac:dyDescent="0.25">
      <c r="A4666">
        <v>449.25700000000001</v>
      </c>
      <c r="B4666">
        <v>-156.97800000000001</v>
      </c>
      <c r="C4666">
        <v>3.6789999999999998</v>
      </c>
      <c r="F4666">
        <v>449.25700000000001</v>
      </c>
      <c r="G4666">
        <f t="shared" si="72"/>
        <v>-698.27267916000005</v>
      </c>
      <c r="H4666">
        <v>3.6789999999999998</v>
      </c>
      <c r="T4666">
        <v>466.31200000000001</v>
      </c>
      <c r="U4666">
        <v>27.194680000000002</v>
      </c>
    </row>
    <row r="4667" spans="1:21" x14ac:dyDescent="0.25">
      <c r="A4667">
        <v>449.35599999999999</v>
      </c>
      <c r="B4667">
        <v>-156.92599999999999</v>
      </c>
      <c r="C4667">
        <v>3.673</v>
      </c>
      <c r="F4667">
        <v>449.35599999999999</v>
      </c>
      <c r="G4667">
        <f t="shared" si="72"/>
        <v>-698.04137171999992</v>
      </c>
      <c r="H4667">
        <v>3.673</v>
      </c>
      <c r="T4667">
        <v>466.41199999999998</v>
      </c>
      <c r="U4667">
        <v>27.193200000000001</v>
      </c>
    </row>
    <row r="4668" spans="1:21" x14ac:dyDescent="0.25">
      <c r="A4668">
        <v>449.45699999999999</v>
      </c>
      <c r="B4668">
        <v>-156.982</v>
      </c>
      <c r="C4668">
        <v>3.673</v>
      </c>
      <c r="F4668">
        <v>449.45699999999999</v>
      </c>
      <c r="G4668">
        <f t="shared" si="72"/>
        <v>-698.29047204000005</v>
      </c>
      <c r="H4668">
        <v>3.673</v>
      </c>
      <c r="T4668">
        <v>466.51100000000002</v>
      </c>
      <c r="U4668">
        <v>27.1523</v>
      </c>
    </row>
    <row r="4669" spans="1:21" x14ac:dyDescent="0.25">
      <c r="A4669">
        <v>449.55700000000002</v>
      </c>
      <c r="B4669">
        <v>-156.81700000000001</v>
      </c>
      <c r="C4669">
        <v>3.6739999999999999</v>
      </c>
      <c r="F4669">
        <v>449.55700000000002</v>
      </c>
      <c r="G4669">
        <f t="shared" si="72"/>
        <v>-697.55651574000001</v>
      </c>
      <c r="H4669">
        <v>3.6739999999999999</v>
      </c>
      <c r="T4669">
        <v>466.61099999999999</v>
      </c>
      <c r="U4669">
        <v>27.17296</v>
      </c>
    </row>
    <row r="4670" spans="1:21" x14ac:dyDescent="0.25">
      <c r="A4670">
        <v>449.65600000000001</v>
      </c>
      <c r="B4670">
        <v>-156.768</v>
      </c>
      <c r="C4670">
        <v>3.6739999999999999</v>
      </c>
      <c r="F4670">
        <v>449.65600000000001</v>
      </c>
      <c r="G4670">
        <f t="shared" si="72"/>
        <v>-697.33855296000002</v>
      </c>
      <c r="H4670">
        <v>3.6739999999999999</v>
      </c>
      <c r="T4670">
        <v>466.71199999999999</v>
      </c>
      <c r="U4670">
        <v>27.182539999999999</v>
      </c>
    </row>
    <row r="4671" spans="1:21" x14ac:dyDescent="0.25">
      <c r="A4671">
        <v>449.75900000000001</v>
      </c>
      <c r="B4671">
        <v>-156.648</v>
      </c>
      <c r="C4671">
        <v>3.6739999999999999</v>
      </c>
      <c r="F4671">
        <v>449.75900000000001</v>
      </c>
      <c r="G4671">
        <f t="shared" si="72"/>
        <v>-696.80476655999996</v>
      </c>
      <c r="H4671">
        <v>3.6739999999999999</v>
      </c>
      <c r="T4671">
        <v>466.81200000000001</v>
      </c>
      <c r="U4671">
        <v>27.15727</v>
      </c>
    </row>
    <row r="4672" spans="1:21" x14ac:dyDescent="0.25">
      <c r="A4672">
        <v>449.85700000000003</v>
      </c>
      <c r="B4672">
        <v>-156.80000000000001</v>
      </c>
      <c r="C4672">
        <v>3.6739999999999999</v>
      </c>
      <c r="F4672">
        <v>449.85700000000003</v>
      </c>
      <c r="G4672">
        <f t="shared" si="72"/>
        <v>-697.48089600000003</v>
      </c>
      <c r="H4672">
        <v>3.6739999999999999</v>
      </c>
      <c r="T4672">
        <v>466.91300000000001</v>
      </c>
      <c r="U4672">
        <v>27.158519999999999</v>
      </c>
    </row>
    <row r="4673" spans="1:21" x14ac:dyDescent="0.25">
      <c r="A4673">
        <v>449.95600000000002</v>
      </c>
      <c r="B4673">
        <v>-156.75</v>
      </c>
      <c r="C4673">
        <v>3.6739999999999999</v>
      </c>
      <c r="F4673">
        <v>449.95600000000002</v>
      </c>
      <c r="G4673">
        <f t="shared" si="72"/>
        <v>-697.25848500000006</v>
      </c>
      <c r="H4673">
        <v>3.6739999999999999</v>
      </c>
      <c r="T4673">
        <v>467.012</v>
      </c>
      <c r="U4673">
        <v>27.161740000000002</v>
      </c>
    </row>
    <row r="4674" spans="1:21" x14ac:dyDescent="0.25">
      <c r="A4674">
        <v>450.05700000000002</v>
      </c>
      <c r="B4674">
        <v>-156.548</v>
      </c>
      <c r="C4674">
        <v>3.6739999999999999</v>
      </c>
      <c r="F4674">
        <v>450.05700000000002</v>
      </c>
      <c r="G4674">
        <f t="shared" si="72"/>
        <v>-696.35994456000003</v>
      </c>
      <c r="H4674">
        <v>3.6739999999999999</v>
      </c>
      <c r="T4674">
        <v>467.11200000000002</v>
      </c>
      <c r="U4674">
        <v>27.141719999999999</v>
      </c>
    </row>
    <row r="4675" spans="1:21" x14ac:dyDescent="0.25">
      <c r="A4675">
        <v>450.173</v>
      </c>
      <c r="B4675">
        <v>-156.72399999999999</v>
      </c>
      <c r="C4675">
        <v>3.6749999999999998</v>
      </c>
      <c r="F4675">
        <v>450.173</v>
      </c>
      <c r="G4675">
        <f t="shared" ref="G4675:G4738" si="73">B4675*4.44822</f>
        <v>-697.14283128</v>
      </c>
      <c r="H4675">
        <v>3.6749999999999998</v>
      </c>
      <c r="T4675">
        <v>467.21300000000002</v>
      </c>
      <c r="U4675">
        <v>27.160730000000001</v>
      </c>
    </row>
    <row r="4676" spans="1:21" x14ac:dyDescent="0.25">
      <c r="A4676">
        <v>450.25599999999997</v>
      </c>
      <c r="B4676">
        <v>-156.797</v>
      </c>
      <c r="C4676">
        <v>3.673</v>
      </c>
      <c r="F4676">
        <v>450.25599999999997</v>
      </c>
      <c r="G4676">
        <f t="shared" si="73"/>
        <v>-697.46755134</v>
      </c>
      <c r="H4676">
        <v>3.673</v>
      </c>
      <c r="T4676">
        <v>467.31299999999999</v>
      </c>
      <c r="U4676">
        <v>27.16075</v>
      </c>
    </row>
    <row r="4677" spans="1:21" x14ac:dyDescent="0.25">
      <c r="A4677">
        <v>450.35599999999999</v>
      </c>
      <c r="B4677">
        <v>-156.75200000000001</v>
      </c>
      <c r="C4677">
        <v>3.6739999999999999</v>
      </c>
      <c r="F4677">
        <v>450.35599999999999</v>
      </c>
      <c r="G4677">
        <f t="shared" si="73"/>
        <v>-697.26738144000001</v>
      </c>
      <c r="H4677">
        <v>3.6739999999999999</v>
      </c>
      <c r="T4677">
        <v>467.41399999999999</v>
      </c>
      <c r="U4677">
        <v>27.1892</v>
      </c>
    </row>
    <row r="4678" spans="1:21" x14ac:dyDescent="0.25">
      <c r="A4678">
        <v>450.45699999999999</v>
      </c>
      <c r="B4678">
        <v>-156.84800000000001</v>
      </c>
      <c r="C4678">
        <v>3.6749999999999998</v>
      </c>
      <c r="F4678">
        <v>450.45699999999999</v>
      </c>
      <c r="G4678">
        <f t="shared" si="73"/>
        <v>-697.69441056000005</v>
      </c>
      <c r="H4678">
        <v>3.6749999999999998</v>
      </c>
      <c r="T4678">
        <v>467.51299999999998</v>
      </c>
      <c r="U4678">
        <v>27.18468</v>
      </c>
    </row>
    <row r="4679" spans="1:21" x14ac:dyDescent="0.25">
      <c r="A4679">
        <v>450.55599999999998</v>
      </c>
      <c r="B4679">
        <v>-156.91399999999999</v>
      </c>
      <c r="C4679">
        <v>3.6739999999999999</v>
      </c>
      <c r="F4679">
        <v>450.55599999999998</v>
      </c>
      <c r="G4679">
        <f t="shared" si="73"/>
        <v>-697.98799307999991</v>
      </c>
      <c r="H4679">
        <v>3.6739999999999999</v>
      </c>
      <c r="T4679">
        <v>467.61399999999998</v>
      </c>
      <c r="U4679">
        <v>27.202010000000001</v>
      </c>
    </row>
    <row r="4680" spans="1:21" x14ac:dyDescent="0.25">
      <c r="A4680">
        <v>450.65699999999998</v>
      </c>
      <c r="B4680">
        <v>-156.77799999999999</v>
      </c>
      <c r="C4680">
        <v>3.6739999999999999</v>
      </c>
      <c r="F4680">
        <v>450.65699999999998</v>
      </c>
      <c r="G4680">
        <f t="shared" si="73"/>
        <v>-697.38303515999996</v>
      </c>
      <c r="H4680">
        <v>3.6739999999999999</v>
      </c>
      <c r="T4680">
        <v>467.71300000000002</v>
      </c>
      <c r="U4680">
        <v>27.189810000000001</v>
      </c>
    </row>
    <row r="4681" spans="1:21" x14ac:dyDescent="0.25">
      <c r="A4681">
        <v>450.75700000000001</v>
      </c>
      <c r="B4681">
        <v>-156.71899999999999</v>
      </c>
      <c r="C4681">
        <v>3.6739999999999999</v>
      </c>
      <c r="F4681">
        <v>450.75700000000001</v>
      </c>
      <c r="G4681">
        <f t="shared" si="73"/>
        <v>-697.12059018000002</v>
      </c>
      <c r="H4681">
        <v>3.6739999999999999</v>
      </c>
      <c r="T4681">
        <v>467.81299999999999</v>
      </c>
      <c r="U4681">
        <v>27.203579999999999</v>
      </c>
    </row>
    <row r="4682" spans="1:21" x14ac:dyDescent="0.25">
      <c r="A4682">
        <v>450.85700000000003</v>
      </c>
      <c r="B4682">
        <v>-156.86600000000001</v>
      </c>
      <c r="C4682">
        <v>3.6739999999999999</v>
      </c>
      <c r="F4682">
        <v>450.85700000000003</v>
      </c>
      <c r="G4682">
        <f t="shared" si="73"/>
        <v>-697.77447852000012</v>
      </c>
      <c r="H4682">
        <v>3.6739999999999999</v>
      </c>
      <c r="T4682">
        <v>467.91199999999998</v>
      </c>
      <c r="U4682">
        <v>27.188600000000001</v>
      </c>
    </row>
    <row r="4683" spans="1:21" x14ac:dyDescent="0.25">
      <c r="A4683">
        <v>450.95600000000002</v>
      </c>
      <c r="B4683">
        <v>-156.74299999999999</v>
      </c>
      <c r="C4683">
        <v>3.6739999999999999</v>
      </c>
      <c r="F4683">
        <v>450.95600000000002</v>
      </c>
      <c r="G4683">
        <f t="shared" si="73"/>
        <v>-697.22734746000003</v>
      </c>
      <c r="H4683">
        <v>3.6739999999999999</v>
      </c>
      <c r="T4683">
        <v>468.012</v>
      </c>
      <c r="U4683">
        <v>27.201930000000001</v>
      </c>
    </row>
    <row r="4684" spans="1:21" x14ac:dyDescent="0.25">
      <c r="A4684">
        <v>451.05700000000002</v>
      </c>
      <c r="B4684">
        <v>-156.73400000000001</v>
      </c>
      <c r="C4684">
        <v>3.6749999999999998</v>
      </c>
      <c r="F4684">
        <v>451.05700000000002</v>
      </c>
      <c r="G4684">
        <f t="shared" si="73"/>
        <v>-697.18731348000006</v>
      </c>
      <c r="H4684">
        <v>3.6749999999999998</v>
      </c>
      <c r="T4684">
        <v>468.11200000000002</v>
      </c>
      <c r="U4684">
        <v>27.191389999999998</v>
      </c>
    </row>
    <row r="4685" spans="1:21" x14ac:dyDescent="0.25">
      <c r="A4685">
        <v>451.17099999999999</v>
      </c>
      <c r="B4685">
        <v>-156.86799999999999</v>
      </c>
      <c r="C4685">
        <v>3.6739999999999999</v>
      </c>
      <c r="F4685">
        <v>451.17099999999999</v>
      </c>
      <c r="G4685">
        <f t="shared" si="73"/>
        <v>-697.78337495999995</v>
      </c>
      <c r="H4685">
        <v>3.6739999999999999</v>
      </c>
      <c r="T4685">
        <v>468.21199999999999</v>
      </c>
      <c r="U4685">
        <v>27.20984</v>
      </c>
    </row>
    <row r="4686" spans="1:21" x14ac:dyDescent="0.25">
      <c r="A4686">
        <v>451.25599999999997</v>
      </c>
      <c r="B4686">
        <v>-156.84200000000001</v>
      </c>
      <c r="C4686">
        <v>3.6749999999999998</v>
      </c>
      <c r="F4686">
        <v>451.25599999999997</v>
      </c>
      <c r="G4686">
        <f t="shared" si="73"/>
        <v>-697.66772124000011</v>
      </c>
      <c r="H4686">
        <v>3.6749999999999998</v>
      </c>
      <c r="T4686">
        <v>468.31099999999998</v>
      </c>
      <c r="U4686">
        <v>27.216519999999999</v>
      </c>
    </row>
    <row r="4687" spans="1:21" x14ac:dyDescent="0.25">
      <c r="A4687">
        <v>451.35700000000003</v>
      </c>
      <c r="B4687">
        <v>-156.86099999999999</v>
      </c>
      <c r="C4687">
        <v>3.6739999999999999</v>
      </c>
      <c r="F4687">
        <v>451.35700000000003</v>
      </c>
      <c r="G4687">
        <f t="shared" si="73"/>
        <v>-697.75223741999991</v>
      </c>
      <c r="H4687">
        <v>3.6739999999999999</v>
      </c>
      <c r="T4687">
        <v>468.41199999999998</v>
      </c>
      <c r="U4687">
        <v>27.17305</v>
      </c>
    </row>
    <row r="4688" spans="1:21" x14ac:dyDescent="0.25">
      <c r="A4688">
        <v>451.45699999999999</v>
      </c>
      <c r="B4688">
        <v>-156.75899999999999</v>
      </c>
      <c r="C4688">
        <v>3.6739999999999999</v>
      </c>
      <c r="F4688">
        <v>451.45699999999999</v>
      </c>
      <c r="G4688">
        <f t="shared" si="73"/>
        <v>-697.29851897999993</v>
      </c>
      <c r="H4688">
        <v>3.6739999999999999</v>
      </c>
      <c r="T4688">
        <v>468.512</v>
      </c>
      <c r="U4688">
        <v>27.201969999999999</v>
      </c>
    </row>
    <row r="4689" spans="1:21" x14ac:dyDescent="0.25">
      <c r="A4689">
        <v>451.55599999999998</v>
      </c>
      <c r="B4689">
        <v>-156.886</v>
      </c>
      <c r="C4689">
        <v>3.6739999999999999</v>
      </c>
      <c r="F4689">
        <v>451.55599999999998</v>
      </c>
      <c r="G4689">
        <f t="shared" si="73"/>
        <v>-697.86344292000001</v>
      </c>
      <c r="H4689">
        <v>3.6739999999999999</v>
      </c>
      <c r="T4689">
        <v>468.61200000000002</v>
      </c>
      <c r="U4689">
        <v>27.217099999999999</v>
      </c>
    </row>
    <row r="4690" spans="1:21" x14ac:dyDescent="0.25">
      <c r="A4690">
        <v>451.66399999999999</v>
      </c>
      <c r="B4690">
        <v>-156.76499999999999</v>
      </c>
      <c r="C4690">
        <v>3.6739999999999999</v>
      </c>
      <c r="F4690">
        <v>451.66399999999999</v>
      </c>
      <c r="G4690">
        <f t="shared" si="73"/>
        <v>-697.32520829999999</v>
      </c>
      <c r="H4690">
        <v>3.6739999999999999</v>
      </c>
      <c r="T4690">
        <v>468.71199999999999</v>
      </c>
      <c r="U4690">
        <v>27.207419999999999</v>
      </c>
    </row>
    <row r="4691" spans="1:21" x14ac:dyDescent="0.25">
      <c r="A4691">
        <v>451.75599999999997</v>
      </c>
      <c r="B4691">
        <v>-156.71799999999999</v>
      </c>
      <c r="C4691">
        <v>3.6739999999999999</v>
      </c>
      <c r="F4691">
        <v>451.75599999999997</v>
      </c>
      <c r="G4691">
        <f t="shared" si="73"/>
        <v>-697.11614195999994</v>
      </c>
      <c r="H4691">
        <v>3.6739999999999999</v>
      </c>
      <c r="T4691">
        <v>468.81099999999998</v>
      </c>
      <c r="U4691">
        <v>27.215430000000001</v>
      </c>
    </row>
    <row r="4692" spans="1:21" x14ac:dyDescent="0.25">
      <c r="A4692">
        <v>451.85700000000003</v>
      </c>
      <c r="B4692">
        <v>-156.81899999999999</v>
      </c>
      <c r="C4692">
        <v>3.6739999999999999</v>
      </c>
      <c r="F4692">
        <v>451.85700000000003</v>
      </c>
      <c r="G4692">
        <f t="shared" si="73"/>
        <v>-697.56541217999995</v>
      </c>
      <c r="H4692">
        <v>3.6739999999999999</v>
      </c>
      <c r="T4692">
        <v>468.911</v>
      </c>
      <c r="U4692">
        <v>27.190290000000001</v>
      </c>
    </row>
    <row r="4693" spans="1:21" x14ac:dyDescent="0.25">
      <c r="A4693">
        <v>451.95699999999999</v>
      </c>
      <c r="B4693">
        <v>-156.839</v>
      </c>
      <c r="C4693">
        <v>3.6739999999999999</v>
      </c>
      <c r="F4693">
        <v>451.95699999999999</v>
      </c>
      <c r="G4693">
        <f t="shared" si="73"/>
        <v>-697.65437657999996</v>
      </c>
      <c r="H4693">
        <v>3.6739999999999999</v>
      </c>
      <c r="T4693">
        <v>469.01100000000002</v>
      </c>
      <c r="U4693">
        <v>27.243379999999998</v>
      </c>
    </row>
    <row r="4694" spans="1:21" x14ac:dyDescent="0.25">
      <c r="A4694">
        <v>452.05700000000002</v>
      </c>
      <c r="B4694">
        <v>-156.77799999999999</v>
      </c>
      <c r="C4694">
        <v>3.6749999999999998</v>
      </c>
      <c r="F4694">
        <v>452.05700000000002</v>
      </c>
      <c r="G4694">
        <f t="shared" si="73"/>
        <v>-697.38303515999996</v>
      </c>
      <c r="H4694">
        <v>3.6749999999999998</v>
      </c>
      <c r="T4694">
        <v>469.11200000000002</v>
      </c>
      <c r="U4694">
        <v>27.229890000000001</v>
      </c>
    </row>
    <row r="4695" spans="1:21" x14ac:dyDescent="0.25">
      <c r="A4695">
        <v>452.15699999999998</v>
      </c>
      <c r="B4695">
        <v>-156.66200000000001</v>
      </c>
      <c r="C4695">
        <v>3.6749999999999998</v>
      </c>
      <c r="F4695">
        <v>452.15699999999998</v>
      </c>
      <c r="G4695">
        <f t="shared" si="73"/>
        <v>-696.86704164000002</v>
      </c>
      <c r="H4695">
        <v>3.6749999999999998</v>
      </c>
      <c r="T4695">
        <v>469.21199999999999</v>
      </c>
      <c r="U4695">
        <v>27.220549999999999</v>
      </c>
    </row>
    <row r="4696" spans="1:21" x14ac:dyDescent="0.25">
      <c r="A4696">
        <v>452.25700000000001</v>
      </c>
      <c r="B4696">
        <v>-156.779</v>
      </c>
      <c r="C4696">
        <v>3.6749999999999998</v>
      </c>
      <c r="F4696">
        <v>452.25700000000001</v>
      </c>
      <c r="G4696">
        <f t="shared" si="73"/>
        <v>-697.38748338000005</v>
      </c>
      <c r="H4696">
        <v>3.6749999999999998</v>
      </c>
      <c r="T4696">
        <v>469.31200000000001</v>
      </c>
      <c r="U4696">
        <v>27.156739999999999</v>
      </c>
    </row>
    <row r="4697" spans="1:21" x14ac:dyDescent="0.25">
      <c r="A4697">
        <v>452.35700000000003</v>
      </c>
      <c r="B4697">
        <v>-156.774</v>
      </c>
      <c r="C4697">
        <v>3.6739999999999999</v>
      </c>
      <c r="F4697">
        <v>452.35700000000003</v>
      </c>
      <c r="G4697">
        <f t="shared" si="73"/>
        <v>-697.36524227999996</v>
      </c>
      <c r="H4697">
        <v>3.6739999999999999</v>
      </c>
      <c r="T4697">
        <v>469.41300000000001</v>
      </c>
      <c r="U4697">
        <v>27.14284</v>
      </c>
    </row>
    <row r="4698" spans="1:21" x14ac:dyDescent="0.25">
      <c r="A4698">
        <v>452.45600000000002</v>
      </c>
      <c r="B4698">
        <v>-156.685</v>
      </c>
      <c r="C4698">
        <v>3.6749999999999998</v>
      </c>
      <c r="F4698">
        <v>452.45600000000002</v>
      </c>
      <c r="G4698">
        <f t="shared" si="73"/>
        <v>-696.96935070000006</v>
      </c>
      <c r="H4698">
        <v>3.6749999999999998</v>
      </c>
      <c r="T4698">
        <v>469.512</v>
      </c>
      <c r="U4698">
        <v>27.130579999999998</v>
      </c>
    </row>
    <row r="4699" spans="1:21" x14ac:dyDescent="0.25">
      <c r="A4699">
        <v>452.55599999999998</v>
      </c>
      <c r="B4699">
        <v>-156.696</v>
      </c>
      <c r="C4699">
        <v>3.6739999999999999</v>
      </c>
      <c r="F4699">
        <v>452.55599999999998</v>
      </c>
      <c r="G4699">
        <f t="shared" si="73"/>
        <v>-697.01828111999998</v>
      </c>
      <c r="H4699">
        <v>3.6739999999999999</v>
      </c>
      <c r="T4699">
        <v>469.61200000000002</v>
      </c>
      <c r="U4699">
        <v>27.14903</v>
      </c>
    </row>
    <row r="4700" spans="1:21" x14ac:dyDescent="0.25">
      <c r="A4700">
        <v>452.65600000000001</v>
      </c>
      <c r="B4700">
        <v>-156.53399999999999</v>
      </c>
      <c r="C4700">
        <v>3.6739999999999999</v>
      </c>
      <c r="F4700">
        <v>452.65600000000001</v>
      </c>
      <c r="G4700">
        <f t="shared" si="73"/>
        <v>-696.29766947999997</v>
      </c>
      <c r="H4700">
        <v>3.6739999999999999</v>
      </c>
      <c r="T4700">
        <v>469.71199999999999</v>
      </c>
      <c r="U4700">
        <v>27.141259999999999</v>
      </c>
    </row>
    <row r="4701" spans="1:21" x14ac:dyDescent="0.25">
      <c r="A4701">
        <v>452.75599999999997</v>
      </c>
      <c r="B4701">
        <v>-156.74</v>
      </c>
      <c r="C4701">
        <v>3.6739999999999999</v>
      </c>
      <c r="F4701">
        <v>452.75599999999997</v>
      </c>
      <c r="G4701">
        <f t="shared" si="73"/>
        <v>-697.2140028</v>
      </c>
      <c r="H4701">
        <v>3.6739999999999999</v>
      </c>
      <c r="T4701">
        <v>469.81200000000001</v>
      </c>
      <c r="U4701">
        <v>27.132149999999999</v>
      </c>
    </row>
    <row r="4702" spans="1:21" x14ac:dyDescent="0.25">
      <c r="A4702">
        <v>452.85599999999999</v>
      </c>
      <c r="B4702">
        <v>-156.69900000000001</v>
      </c>
      <c r="C4702">
        <v>3.6739999999999999</v>
      </c>
      <c r="F4702">
        <v>452.85599999999999</v>
      </c>
      <c r="G4702">
        <f t="shared" si="73"/>
        <v>-697.03162578000001</v>
      </c>
      <c r="H4702">
        <v>3.6739999999999999</v>
      </c>
      <c r="T4702">
        <v>469.91199999999998</v>
      </c>
      <c r="U4702">
        <v>27.132300000000001</v>
      </c>
    </row>
    <row r="4703" spans="1:21" x14ac:dyDescent="0.25">
      <c r="A4703">
        <v>452.95699999999999</v>
      </c>
      <c r="B4703">
        <v>-156.649</v>
      </c>
      <c r="C4703">
        <v>3.6739999999999999</v>
      </c>
      <c r="F4703">
        <v>452.95699999999999</v>
      </c>
      <c r="G4703">
        <f t="shared" si="73"/>
        <v>-696.80921478000005</v>
      </c>
      <c r="H4703">
        <v>3.6739999999999999</v>
      </c>
      <c r="T4703">
        <v>470.01100000000002</v>
      </c>
      <c r="U4703">
        <v>27.15399</v>
      </c>
    </row>
    <row r="4704" spans="1:21" x14ac:dyDescent="0.25">
      <c r="A4704">
        <v>453.05599999999998</v>
      </c>
      <c r="B4704">
        <v>-156.738</v>
      </c>
      <c r="C4704">
        <v>3.6749999999999998</v>
      </c>
      <c r="F4704">
        <v>453.05599999999998</v>
      </c>
      <c r="G4704">
        <f t="shared" si="73"/>
        <v>-697.20510636000006</v>
      </c>
      <c r="H4704">
        <v>3.6749999999999998</v>
      </c>
      <c r="T4704">
        <v>470.11099999999999</v>
      </c>
      <c r="U4704">
        <v>27.132349999999999</v>
      </c>
    </row>
    <row r="4705" spans="1:21" x14ac:dyDescent="0.25">
      <c r="A4705">
        <v>453.15600000000001</v>
      </c>
      <c r="B4705">
        <v>-156.68299999999999</v>
      </c>
      <c r="C4705">
        <v>3.6760000000000002</v>
      </c>
      <c r="F4705">
        <v>453.15600000000001</v>
      </c>
      <c r="G4705">
        <f t="shared" si="73"/>
        <v>-696.96045426000001</v>
      </c>
      <c r="H4705">
        <v>3.6760000000000002</v>
      </c>
      <c r="T4705">
        <v>470.21100000000001</v>
      </c>
      <c r="U4705">
        <v>27.150680000000001</v>
      </c>
    </row>
    <row r="4706" spans="1:21" x14ac:dyDescent="0.25">
      <c r="A4706">
        <v>453.25700000000001</v>
      </c>
      <c r="B4706">
        <v>-156.803</v>
      </c>
      <c r="C4706">
        <v>3.6739999999999999</v>
      </c>
      <c r="F4706">
        <v>453.25700000000001</v>
      </c>
      <c r="G4706">
        <f t="shared" si="73"/>
        <v>-697.49424065999995</v>
      </c>
      <c r="H4706">
        <v>3.6739999999999999</v>
      </c>
      <c r="T4706">
        <v>470.31099999999998</v>
      </c>
      <c r="U4706">
        <v>27.12716</v>
      </c>
    </row>
    <row r="4707" spans="1:21" x14ac:dyDescent="0.25">
      <c r="A4707">
        <v>453.35599999999999</v>
      </c>
      <c r="B4707">
        <v>-156.745</v>
      </c>
      <c r="C4707">
        <v>3.6760000000000002</v>
      </c>
      <c r="F4707">
        <v>453.35599999999999</v>
      </c>
      <c r="G4707">
        <f t="shared" si="73"/>
        <v>-697.23624389999998</v>
      </c>
      <c r="H4707">
        <v>3.6760000000000002</v>
      </c>
      <c r="T4707">
        <v>470.411</v>
      </c>
      <c r="U4707">
        <v>27.143930000000001</v>
      </c>
    </row>
    <row r="4708" spans="1:21" x14ac:dyDescent="0.25">
      <c r="A4708">
        <v>453.45699999999999</v>
      </c>
      <c r="B4708">
        <v>-156.565</v>
      </c>
      <c r="C4708">
        <v>3.6739999999999999</v>
      </c>
      <c r="F4708">
        <v>453.45699999999999</v>
      </c>
      <c r="G4708">
        <f t="shared" si="73"/>
        <v>-696.43556430000001</v>
      </c>
      <c r="H4708">
        <v>3.6739999999999999</v>
      </c>
      <c r="T4708">
        <v>470.51</v>
      </c>
      <c r="U4708">
        <v>27.154520000000002</v>
      </c>
    </row>
    <row r="4709" spans="1:21" x14ac:dyDescent="0.25">
      <c r="A4709">
        <v>453.55700000000002</v>
      </c>
      <c r="B4709">
        <v>-156.59200000000001</v>
      </c>
      <c r="C4709">
        <v>3.6739999999999999</v>
      </c>
      <c r="F4709">
        <v>453.55700000000002</v>
      </c>
      <c r="G4709">
        <f t="shared" si="73"/>
        <v>-696.55566624000005</v>
      </c>
      <c r="H4709">
        <v>3.6739999999999999</v>
      </c>
      <c r="T4709">
        <v>470.61200000000002</v>
      </c>
      <c r="U4709">
        <v>27.15063</v>
      </c>
    </row>
    <row r="4710" spans="1:21" x14ac:dyDescent="0.25">
      <c r="A4710">
        <v>453.65699999999998</v>
      </c>
      <c r="B4710">
        <v>-156.60499999999999</v>
      </c>
      <c r="C4710">
        <v>3.6739999999999999</v>
      </c>
      <c r="F4710">
        <v>453.65699999999998</v>
      </c>
      <c r="G4710">
        <f t="shared" si="73"/>
        <v>-696.61349309999991</v>
      </c>
      <c r="H4710">
        <v>3.6739999999999999</v>
      </c>
      <c r="T4710">
        <v>470.71100000000001</v>
      </c>
      <c r="U4710">
        <v>27.15014</v>
      </c>
    </row>
    <row r="4711" spans="1:21" x14ac:dyDescent="0.25">
      <c r="A4711">
        <v>453.75700000000001</v>
      </c>
      <c r="B4711">
        <v>-156.68799999999999</v>
      </c>
      <c r="C4711">
        <v>3.6739999999999999</v>
      </c>
      <c r="F4711">
        <v>453.75700000000001</v>
      </c>
      <c r="G4711">
        <f t="shared" si="73"/>
        <v>-696.98269535999998</v>
      </c>
      <c r="H4711">
        <v>3.6739999999999999</v>
      </c>
      <c r="T4711">
        <v>470.81200000000001</v>
      </c>
      <c r="U4711">
        <v>27.13279</v>
      </c>
    </row>
    <row r="4712" spans="1:21" x14ac:dyDescent="0.25">
      <c r="A4712">
        <v>453.85700000000003</v>
      </c>
      <c r="B4712">
        <v>-156.672</v>
      </c>
      <c r="C4712">
        <v>3.6739999999999999</v>
      </c>
      <c r="F4712">
        <v>453.85700000000003</v>
      </c>
      <c r="G4712">
        <f t="shared" si="73"/>
        <v>-696.91152383999997</v>
      </c>
      <c r="H4712">
        <v>3.6739999999999999</v>
      </c>
      <c r="T4712">
        <v>470.91199999999998</v>
      </c>
      <c r="U4712">
        <v>27.135090000000002</v>
      </c>
    </row>
    <row r="4713" spans="1:21" x14ac:dyDescent="0.25">
      <c r="A4713">
        <v>453.97399999999999</v>
      </c>
      <c r="B4713">
        <v>-156.57</v>
      </c>
      <c r="C4713">
        <v>3.6739999999999999</v>
      </c>
      <c r="F4713">
        <v>453.97399999999999</v>
      </c>
      <c r="G4713">
        <f t="shared" si="73"/>
        <v>-696.45780539999998</v>
      </c>
      <c r="H4713">
        <v>3.6739999999999999</v>
      </c>
      <c r="T4713">
        <v>471.01100000000002</v>
      </c>
      <c r="U4713">
        <v>27.131640000000001</v>
      </c>
    </row>
    <row r="4714" spans="1:21" x14ac:dyDescent="0.25">
      <c r="A4714">
        <v>454.05700000000002</v>
      </c>
      <c r="B4714">
        <v>-156.62700000000001</v>
      </c>
      <c r="C4714">
        <v>3.677</v>
      </c>
      <c r="F4714">
        <v>454.05700000000002</v>
      </c>
      <c r="G4714">
        <f t="shared" si="73"/>
        <v>-696.71135394000009</v>
      </c>
      <c r="H4714">
        <v>3.677</v>
      </c>
      <c r="T4714">
        <v>471.11200000000002</v>
      </c>
      <c r="U4714">
        <v>27.166920000000001</v>
      </c>
    </row>
    <row r="4715" spans="1:21" x14ac:dyDescent="0.25">
      <c r="A4715">
        <v>454.15699999999998</v>
      </c>
      <c r="B4715">
        <v>-156.71199999999999</v>
      </c>
      <c r="C4715">
        <v>3.6739999999999999</v>
      </c>
      <c r="F4715">
        <v>454.15699999999998</v>
      </c>
      <c r="G4715">
        <f t="shared" si="73"/>
        <v>-697.08945263999999</v>
      </c>
      <c r="H4715">
        <v>3.6739999999999999</v>
      </c>
      <c r="T4715">
        <v>471.21100000000001</v>
      </c>
      <c r="U4715">
        <v>27.179210000000001</v>
      </c>
    </row>
    <row r="4716" spans="1:21" x14ac:dyDescent="0.25">
      <c r="A4716">
        <v>454.25700000000001</v>
      </c>
      <c r="B4716">
        <v>-156.67500000000001</v>
      </c>
      <c r="C4716">
        <v>3.6749999999999998</v>
      </c>
      <c r="F4716">
        <v>454.25700000000001</v>
      </c>
      <c r="G4716">
        <f t="shared" si="73"/>
        <v>-696.92486850000012</v>
      </c>
      <c r="H4716">
        <v>3.6749999999999998</v>
      </c>
      <c r="T4716">
        <v>471.31200000000001</v>
      </c>
      <c r="U4716">
        <v>27.16573</v>
      </c>
    </row>
    <row r="4717" spans="1:21" x14ac:dyDescent="0.25">
      <c r="A4717">
        <v>454.35599999999999</v>
      </c>
      <c r="B4717">
        <v>-156.709</v>
      </c>
      <c r="C4717">
        <v>3.6739999999999999</v>
      </c>
      <c r="F4717">
        <v>454.35599999999999</v>
      </c>
      <c r="G4717">
        <f t="shared" si="73"/>
        <v>-697.07610798000007</v>
      </c>
      <c r="H4717">
        <v>3.6739999999999999</v>
      </c>
      <c r="T4717">
        <v>471.411</v>
      </c>
      <c r="U4717">
        <v>27.136240000000001</v>
      </c>
    </row>
    <row r="4718" spans="1:21" x14ac:dyDescent="0.25">
      <c r="A4718">
        <v>454.45600000000002</v>
      </c>
      <c r="B4718">
        <v>-156.65299999999999</v>
      </c>
      <c r="C4718">
        <v>3.6739999999999999</v>
      </c>
      <c r="F4718">
        <v>454.45600000000002</v>
      </c>
      <c r="G4718">
        <f t="shared" si="73"/>
        <v>-696.82700765999994</v>
      </c>
      <c r="H4718">
        <v>3.6739999999999999</v>
      </c>
      <c r="T4718">
        <v>471.51100000000002</v>
      </c>
      <c r="U4718">
        <v>27.157959999999999</v>
      </c>
    </row>
    <row r="4719" spans="1:21" x14ac:dyDescent="0.25">
      <c r="A4719">
        <v>454.55599999999998</v>
      </c>
      <c r="B4719">
        <v>-156.71799999999999</v>
      </c>
      <c r="C4719">
        <v>3.6739999999999999</v>
      </c>
      <c r="F4719">
        <v>454.55599999999998</v>
      </c>
      <c r="G4719">
        <f t="shared" si="73"/>
        <v>-697.11614195999994</v>
      </c>
      <c r="H4719">
        <v>3.6739999999999999</v>
      </c>
      <c r="T4719">
        <v>471.61200000000002</v>
      </c>
      <c r="U4719">
        <v>27.193110000000001</v>
      </c>
    </row>
    <row r="4720" spans="1:21" x14ac:dyDescent="0.25">
      <c r="A4720">
        <v>454.65600000000001</v>
      </c>
      <c r="B4720">
        <v>-156.60400000000001</v>
      </c>
      <c r="C4720">
        <v>3.6739999999999999</v>
      </c>
      <c r="F4720">
        <v>454.65600000000001</v>
      </c>
      <c r="G4720">
        <f t="shared" si="73"/>
        <v>-696.60904488000006</v>
      </c>
      <c r="H4720">
        <v>3.6739999999999999</v>
      </c>
      <c r="T4720">
        <v>471.71100000000001</v>
      </c>
      <c r="U4720">
        <v>27.18355</v>
      </c>
    </row>
    <row r="4721" spans="1:21" x14ac:dyDescent="0.25">
      <c r="A4721">
        <v>454.75599999999997</v>
      </c>
      <c r="B4721">
        <v>-156.441</v>
      </c>
      <c r="C4721">
        <v>3.6739999999999999</v>
      </c>
      <c r="F4721">
        <v>454.75599999999997</v>
      </c>
      <c r="G4721">
        <f t="shared" si="73"/>
        <v>-695.88398502000007</v>
      </c>
      <c r="H4721">
        <v>3.6739999999999999</v>
      </c>
      <c r="T4721">
        <v>471.81200000000001</v>
      </c>
      <c r="U4721">
        <v>27.15456</v>
      </c>
    </row>
    <row r="4722" spans="1:21" x14ac:dyDescent="0.25">
      <c r="A4722">
        <v>454.87</v>
      </c>
      <c r="B4722">
        <v>-156.51900000000001</v>
      </c>
      <c r="C4722">
        <v>3.6739999999999999</v>
      </c>
      <c r="F4722">
        <v>454.87</v>
      </c>
      <c r="G4722">
        <f t="shared" si="73"/>
        <v>-696.23094618000005</v>
      </c>
      <c r="H4722">
        <v>3.6739999999999999</v>
      </c>
      <c r="T4722">
        <v>471.911</v>
      </c>
      <c r="U4722">
        <v>27.160160000000001</v>
      </c>
    </row>
    <row r="4723" spans="1:21" x14ac:dyDescent="0.25">
      <c r="A4723">
        <v>454.95600000000002</v>
      </c>
      <c r="B4723">
        <v>-156.512</v>
      </c>
      <c r="C4723">
        <v>3.6749999999999998</v>
      </c>
      <c r="F4723">
        <v>454.95600000000002</v>
      </c>
      <c r="G4723">
        <f t="shared" si="73"/>
        <v>-696.19980864000001</v>
      </c>
      <c r="H4723">
        <v>3.6749999999999998</v>
      </c>
      <c r="T4723">
        <v>472.01100000000002</v>
      </c>
      <c r="U4723">
        <v>27.13345</v>
      </c>
    </row>
    <row r="4724" spans="1:21" x14ac:dyDescent="0.25">
      <c r="A4724">
        <v>455.05700000000002</v>
      </c>
      <c r="B4724">
        <v>-156.64500000000001</v>
      </c>
      <c r="C4724">
        <v>3.6760000000000002</v>
      </c>
      <c r="F4724">
        <v>455.05700000000002</v>
      </c>
      <c r="G4724">
        <f t="shared" si="73"/>
        <v>-696.79142190000005</v>
      </c>
      <c r="H4724">
        <v>3.6760000000000002</v>
      </c>
      <c r="T4724">
        <v>472.11099999999999</v>
      </c>
      <c r="U4724">
        <v>27.16132</v>
      </c>
    </row>
    <row r="4725" spans="1:21" x14ac:dyDescent="0.25">
      <c r="A4725">
        <v>455.15600000000001</v>
      </c>
      <c r="B4725">
        <v>-156.59399999999999</v>
      </c>
      <c r="C4725">
        <v>3.6749999999999998</v>
      </c>
      <c r="F4725">
        <v>455.15600000000001</v>
      </c>
      <c r="G4725">
        <f t="shared" si="73"/>
        <v>-696.56456267999999</v>
      </c>
      <c r="H4725">
        <v>3.6749999999999998</v>
      </c>
      <c r="T4725">
        <v>472.21</v>
      </c>
      <c r="U4725">
        <v>27.196899999999999</v>
      </c>
    </row>
    <row r="4726" spans="1:21" x14ac:dyDescent="0.25">
      <c r="A4726">
        <v>455.26799999999997</v>
      </c>
      <c r="B4726">
        <v>-156.721</v>
      </c>
      <c r="C4726">
        <v>3.6749999999999998</v>
      </c>
      <c r="F4726">
        <v>455.26799999999997</v>
      </c>
      <c r="G4726">
        <f t="shared" si="73"/>
        <v>-697.12948662000008</v>
      </c>
      <c r="H4726">
        <v>3.6749999999999998</v>
      </c>
      <c r="T4726">
        <v>472.31200000000001</v>
      </c>
      <c r="U4726">
        <v>27.170780000000001</v>
      </c>
    </row>
    <row r="4727" spans="1:21" x14ac:dyDescent="0.25">
      <c r="A4727">
        <v>455.35599999999999</v>
      </c>
      <c r="B4727">
        <v>-156.578</v>
      </c>
      <c r="C4727">
        <v>3.6739999999999999</v>
      </c>
      <c r="F4727">
        <v>455.35599999999999</v>
      </c>
      <c r="G4727">
        <f t="shared" si="73"/>
        <v>-696.49339115999999</v>
      </c>
      <c r="H4727">
        <v>3.6739999999999999</v>
      </c>
      <c r="T4727">
        <v>472.411</v>
      </c>
      <c r="U4727">
        <v>27.16517</v>
      </c>
    </row>
    <row r="4728" spans="1:21" x14ac:dyDescent="0.25">
      <c r="A4728">
        <v>455.45600000000002</v>
      </c>
      <c r="B4728">
        <v>-156.63200000000001</v>
      </c>
      <c r="C4728">
        <v>3.6739999999999999</v>
      </c>
      <c r="F4728">
        <v>455.45600000000002</v>
      </c>
      <c r="G4728">
        <f t="shared" si="73"/>
        <v>-696.73359504000007</v>
      </c>
      <c r="H4728">
        <v>3.6739999999999999</v>
      </c>
      <c r="T4728">
        <v>472.51100000000002</v>
      </c>
      <c r="U4728">
        <v>27.161110000000001</v>
      </c>
    </row>
    <row r="4729" spans="1:21" x14ac:dyDescent="0.25">
      <c r="A4729">
        <v>455.55700000000002</v>
      </c>
      <c r="B4729">
        <v>-156.584</v>
      </c>
      <c r="C4729">
        <v>3.6739999999999999</v>
      </c>
      <c r="F4729">
        <v>455.55700000000002</v>
      </c>
      <c r="G4729">
        <f t="shared" si="73"/>
        <v>-696.52008048000005</v>
      </c>
      <c r="H4729">
        <v>3.6739999999999999</v>
      </c>
      <c r="T4729">
        <v>472.61099999999999</v>
      </c>
      <c r="U4729">
        <v>27.168050000000001</v>
      </c>
    </row>
    <row r="4730" spans="1:21" x14ac:dyDescent="0.25">
      <c r="A4730">
        <v>455.65699999999998</v>
      </c>
      <c r="B4730">
        <v>-156.49</v>
      </c>
      <c r="C4730">
        <v>3.6739999999999999</v>
      </c>
      <c r="F4730">
        <v>455.65699999999998</v>
      </c>
      <c r="G4730">
        <f t="shared" si="73"/>
        <v>-696.10194780000006</v>
      </c>
      <c r="H4730">
        <v>3.6739999999999999</v>
      </c>
      <c r="T4730">
        <v>472.71</v>
      </c>
      <c r="U4730">
        <v>27.172979999999999</v>
      </c>
    </row>
    <row r="4731" spans="1:21" x14ac:dyDescent="0.25">
      <c r="A4731">
        <v>455.75700000000001</v>
      </c>
      <c r="B4731">
        <v>-156.5</v>
      </c>
      <c r="C4731">
        <v>3.6739999999999999</v>
      </c>
      <c r="F4731">
        <v>455.75700000000001</v>
      </c>
      <c r="G4731">
        <f t="shared" si="73"/>
        <v>-696.14643000000001</v>
      </c>
      <c r="H4731">
        <v>3.6739999999999999</v>
      </c>
      <c r="T4731">
        <v>472.81099999999998</v>
      </c>
      <c r="U4731">
        <v>27.19088</v>
      </c>
    </row>
    <row r="4732" spans="1:21" x14ac:dyDescent="0.25">
      <c r="A4732">
        <v>455.85700000000003</v>
      </c>
      <c r="B4732">
        <v>-156.38300000000001</v>
      </c>
      <c r="C4732">
        <v>3.6739999999999999</v>
      </c>
      <c r="F4732">
        <v>455.85700000000003</v>
      </c>
      <c r="G4732">
        <f t="shared" si="73"/>
        <v>-695.6259882600001</v>
      </c>
      <c r="H4732">
        <v>3.6739999999999999</v>
      </c>
      <c r="T4732">
        <v>472.91</v>
      </c>
      <c r="U4732">
        <v>27.157419999999998</v>
      </c>
    </row>
    <row r="4733" spans="1:21" x14ac:dyDescent="0.25">
      <c r="A4733">
        <v>455.95699999999999</v>
      </c>
      <c r="B4733">
        <v>-156.46100000000001</v>
      </c>
      <c r="C4733">
        <v>3.6739999999999999</v>
      </c>
      <c r="F4733">
        <v>455.95699999999999</v>
      </c>
      <c r="G4733">
        <f t="shared" si="73"/>
        <v>-695.97294942000008</v>
      </c>
      <c r="H4733">
        <v>3.6739999999999999</v>
      </c>
      <c r="T4733">
        <v>473.01100000000002</v>
      </c>
      <c r="U4733">
        <v>27.1462</v>
      </c>
    </row>
    <row r="4734" spans="1:21" x14ac:dyDescent="0.25">
      <c r="A4734">
        <v>456.05700000000002</v>
      </c>
      <c r="B4734">
        <v>-156.523</v>
      </c>
      <c r="C4734">
        <v>3.6749999999999998</v>
      </c>
      <c r="F4734">
        <v>456.05700000000002</v>
      </c>
      <c r="G4734">
        <f t="shared" si="73"/>
        <v>-696.24873906000005</v>
      </c>
      <c r="H4734">
        <v>3.6749999999999998</v>
      </c>
      <c r="T4734">
        <v>473.11099999999999</v>
      </c>
      <c r="U4734">
        <v>27.163540000000001</v>
      </c>
    </row>
    <row r="4735" spans="1:21" x14ac:dyDescent="0.25">
      <c r="A4735">
        <v>456.15699999999998</v>
      </c>
      <c r="B4735">
        <v>-156.488</v>
      </c>
      <c r="C4735">
        <v>3.6739999999999999</v>
      </c>
      <c r="F4735">
        <v>456.15699999999998</v>
      </c>
      <c r="G4735">
        <f t="shared" si="73"/>
        <v>-696.09305136</v>
      </c>
      <c r="H4735">
        <v>3.6739999999999999</v>
      </c>
      <c r="T4735">
        <v>473.21100000000001</v>
      </c>
      <c r="U4735">
        <v>27.134519999999998</v>
      </c>
    </row>
    <row r="4736" spans="1:21" x14ac:dyDescent="0.25">
      <c r="A4736">
        <v>456.25700000000001</v>
      </c>
      <c r="B4736">
        <v>-156.44499999999999</v>
      </c>
      <c r="C4736">
        <v>3.6739999999999999</v>
      </c>
      <c r="F4736">
        <v>456.25700000000001</v>
      </c>
      <c r="G4736">
        <f t="shared" si="73"/>
        <v>-695.90177789999996</v>
      </c>
      <c r="H4736">
        <v>3.6739999999999999</v>
      </c>
      <c r="T4736">
        <v>473.31200000000001</v>
      </c>
      <c r="U4736">
        <v>27.159109999999998</v>
      </c>
    </row>
    <row r="4737" spans="1:21" x14ac:dyDescent="0.25">
      <c r="A4737">
        <v>456.35700000000003</v>
      </c>
      <c r="B4737">
        <v>-156.50899999999999</v>
      </c>
      <c r="C4737">
        <v>3.6749999999999998</v>
      </c>
      <c r="F4737">
        <v>456.35700000000003</v>
      </c>
      <c r="G4737">
        <f t="shared" si="73"/>
        <v>-696.18646397999998</v>
      </c>
      <c r="H4737">
        <v>3.6749999999999998</v>
      </c>
      <c r="T4737">
        <v>473.411</v>
      </c>
      <c r="U4737">
        <v>27.18469</v>
      </c>
    </row>
    <row r="4738" spans="1:21" x14ac:dyDescent="0.25">
      <c r="A4738">
        <v>456.45699999999999</v>
      </c>
      <c r="B4738">
        <v>-156.422</v>
      </c>
      <c r="C4738">
        <v>3.6739999999999999</v>
      </c>
      <c r="F4738">
        <v>456.45699999999999</v>
      </c>
      <c r="G4738">
        <f t="shared" si="73"/>
        <v>-695.79946884000003</v>
      </c>
      <c r="H4738">
        <v>3.6739999999999999</v>
      </c>
      <c r="T4738">
        <v>473.512</v>
      </c>
      <c r="U4738">
        <v>27.20533</v>
      </c>
    </row>
    <row r="4739" spans="1:21" x14ac:dyDescent="0.25">
      <c r="A4739">
        <v>456.55700000000002</v>
      </c>
      <c r="B4739">
        <v>-156.47800000000001</v>
      </c>
      <c r="C4739">
        <v>3.6739999999999999</v>
      </c>
      <c r="F4739">
        <v>456.55700000000002</v>
      </c>
      <c r="G4739">
        <f t="shared" ref="G4739:G4802" si="74">B4739*4.44822</f>
        <v>-696.04856916000006</v>
      </c>
      <c r="H4739">
        <v>3.6739999999999999</v>
      </c>
      <c r="T4739">
        <v>473.61099999999999</v>
      </c>
      <c r="U4739">
        <v>27.20431</v>
      </c>
    </row>
    <row r="4740" spans="1:21" x14ac:dyDescent="0.25">
      <c r="A4740">
        <v>456.65699999999998</v>
      </c>
      <c r="B4740">
        <v>-156.191</v>
      </c>
      <c r="C4740">
        <v>3.6739999999999999</v>
      </c>
      <c r="F4740">
        <v>456.65699999999998</v>
      </c>
      <c r="G4740">
        <f t="shared" si="74"/>
        <v>-694.77193002000001</v>
      </c>
      <c r="H4740">
        <v>3.6739999999999999</v>
      </c>
      <c r="T4740">
        <v>473.71100000000001</v>
      </c>
      <c r="U4740">
        <v>27.20318</v>
      </c>
    </row>
    <row r="4741" spans="1:21" x14ac:dyDescent="0.25">
      <c r="A4741">
        <v>456.75599999999997</v>
      </c>
      <c r="B4741">
        <v>-156.393</v>
      </c>
      <c r="C4741">
        <v>3.6739999999999999</v>
      </c>
      <c r="F4741">
        <v>456.75599999999997</v>
      </c>
      <c r="G4741">
        <f t="shared" si="74"/>
        <v>-695.67047046000005</v>
      </c>
      <c r="H4741">
        <v>3.6739999999999999</v>
      </c>
      <c r="T4741">
        <v>473.81099999999998</v>
      </c>
      <c r="U4741">
        <v>27.228629999999999</v>
      </c>
    </row>
    <row r="4742" spans="1:21" x14ac:dyDescent="0.25">
      <c r="A4742">
        <v>456.85700000000003</v>
      </c>
      <c r="B4742">
        <v>-156.36199999999999</v>
      </c>
      <c r="C4742">
        <v>3.6739999999999999</v>
      </c>
      <c r="F4742">
        <v>456.85700000000003</v>
      </c>
      <c r="G4742">
        <f t="shared" si="74"/>
        <v>-695.53257564</v>
      </c>
      <c r="H4742">
        <v>3.6739999999999999</v>
      </c>
      <c r="T4742">
        <v>473.91</v>
      </c>
      <c r="U4742">
        <v>27.232109999999999</v>
      </c>
    </row>
    <row r="4743" spans="1:21" x14ac:dyDescent="0.25">
      <c r="A4743">
        <v>456.95600000000002</v>
      </c>
      <c r="B4743">
        <v>-156.386</v>
      </c>
      <c r="C4743">
        <v>3.6739999999999999</v>
      </c>
      <c r="F4743">
        <v>456.95600000000002</v>
      </c>
      <c r="G4743">
        <f t="shared" si="74"/>
        <v>-695.63933292000002</v>
      </c>
      <c r="H4743">
        <v>3.6739999999999999</v>
      </c>
      <c r="T4743">
        <v>474.01100000000002</v>
      </c>
      <c r="U4743">
        <v>27.190249999999999</v>
      </c>
    </row>
    <row r="4744" spans="1:21" x14ac:dyDescent="0.25">
      <c r="A4744">
        <v>457.05599999999998</v>
      </c>
      <c r="B4744">
        <v>-156.447</v>
      </c>
      <c r="C4744">
        <v>3.6749999999999998</v>
      </c>
      <c r="F4744">
        <v>457.05599999999998</v>
      </c>
      <c r="G4744">
        <f t="shared" si="74"/>
        <v>-695.91067434000001</v>
      </c>
      <c r="H4744">
        <v>3.6749999999999998</v>
      </c>
      <c r="T4744">
        <v>474.11</v>
      </c>
      <c r="U4744">
        <v>27.199839999999998</v>
      </c>
    </row>
    <row r="4745" spans="1:21" x14ac:dyDescent="0.25">
      <c r="A4745">
        <v>457.15600000000001</v>
      </c>
      <c r="B4745">
        <v>-156.45400000000001</v>
      </c>
      <c r="C4745">
        <v>3.6739999999999999</v>
      </c>
      <c r="F4745">
        <v>457.15600000000001</v>
      </c>
      <c r="G4745">
        <f t="shared" si="74"/>
        <v>-695.94181188000005</v>
      </c>
      <c r="H4745">
        <v>3.6739999999999999</v>
      </c>
      <c r="T4745">
        <v>474.21</v>
      </c>
      <c r="U4745">
        <v>27.20598</v>
      </c>
    </row>
    <row r="4746" spans="1:21" x14ac:dyDescent="0.25">
      <c r="A4746">
        <v>457.25599999999997</v>
      </c>
      <c r="B4746">
        <v>-156.55600000000001</v>
      </c>
      <c r="C4746">
        <v>3.6749999999999998</v>
      </c>
      <c r="F4746">
        <v>457.25599999999997</v>
      </c>
      <c r="G4746">
        <f t="shared" si="74"/>
        <v>-696.39553032000003</v>
      </c>
      <c r="H4746">
        <v>3.6749999999999998</v>
      </c>
      <c r="T4746">
        <v>474.31</v>
      </c>
      <c r="U4746">
        <v>27.19415</v>
      </c>
    </row>
    <row r="4747" spans="1:21" x14ac:dyDescent="0.25">
      <c r="A4747">
        <v>457.35599999999999</v>
      </c>
      <c r="B4747">
        <v>-156.38399999999999</v>
      </c>
      <c r="C4747">
        <v>3.6739999999999999</v>
      </c>
      <c r="F4747">
        <v>457.35599999999999</v>
      </c>
      <c r="G4747">
        <f t="shared" si="74"/>
        <v>-695.63043647999996</v>
      </c>
      <c r="H4747">
        <v>3.6739999999999999</v>
      </c>
      <c r="T4747">
        <v>474.40899999999999</v>
      </c>
      <c r="U4747">
        <v>27.214860000000002</v>
      </c>
    </row>
    <row r="4748" spans="1:21" x14ac:dyDescent="0.25">
      <c r="A4748">
        <v>457.45699999999999</v>
      </c>
      <c r="B4748">
        <v>-156.55600000000001</v>
      </c>
      <c r="C4748">
        <v>3.6739999999999999</v>
      </c>
      <c r="F4748">
        <v>457.45699999999999</v>
      </c>
      <c r="G4748">
        <f t="shared" si="74"/>
        <v>-696.39553032000003</v>
      </c>
      <c r="H4748">
        <v>3.6739999999999999</v>
      </c>
      <c r="T4748">
        <v>474.51100000000002</v>
      </c>
      <c r="U4748">
        <v>27.18404</v>
      </c>
    </row>
    <row r="4749" spans="1:21" x14ac:dyDescent="0.25">
      <c r="A4749">
        <v>457.55700000000002</v>
      </c>
      <c r="B4749">
        <v>-156.584</v>
      </c>
      <c r="C4749">
        <v>3.6739999999999999</v>
      </c>
      <c r="F4749">
        <v>457.55700000000002</v>
      </c>
      <c r="G4749">
        <f t="shared" si="74"/>
        <v>-696.52008048000005</v>
      </c>
      <c r="H4749">
        <v>3.6739999999999999</v>
      </c>
      <c r="T4749">
        <v>474.61</v>
      </c>
      <c r="U4749">
        <v>27.207640000000001</v>
      </c>
    </row>
    <row r="4750" spans="1:21" x14ac:dyDescent="0.25">
      <c r="A4750">
        <v>457.65699999999998</v>
      </c>
      <c r="B4750">
        <v>-156.38</v>
      </c>
      <c r="C4750">
        <v>3.6739999999999999</v>
      </c>
      <c r="F4750">
        <v>457.65699999999998</v>
      </c>
      <c r="G4750">
        <f t="shared" si="74"/>
        <v>-695.61264359999996</v>
      </c>
      <c r="H4750">
        <v>3.6739999999999999</v>
      </c>
      <c r="T4750">
        <v>474.71100000000001</v>
      </c>
      <c r="U4750">
        <v>27.23105</v>
      </c>
    </row>
    <row r="4751" spans="1:21" x14ac:dyDescent="0.25">
      <c r="A4751">
        <v>457.75599999999997</v>
      </c>
      <c r="B4751">
        <v>-156.34</v>
      </c>
      <c r="C4751">
        <v>3.6739999999999999</v>
      </c>
      <c r="F4751">
        <v>457.75599999999997</v>
      </c>
      <c r="G4751">
        <f t="shared" si="74"/>
        <v>-695.43471480000005</v>
      </c>
      <c r="H4751">
        <v>3.6739999999999999</v>
      </c>
      <c r="T4751">
        <v>474.81099999999998</v>
      </c>
      <c r="U4751">
        <v>27.223140000000001</v>
      </c>
    </row>
    <row r="4752" spans="1:21" x14ac:dyDescent="0.25">
      <c r="A4752">
        <v>457.85700000000003</v>
      </c>
      <c r="B4752">
        <v>-156.46299999999999</v>
      </c>
      <c r="C4752">
        <v>3.6739999999999999</v>
      </c>
      <c r="F4752">
        <v>457.85700000000003</v>
      </c>
      <c r="G4752">
        <f t="shared" si="74"/>
        <v>-695.98184586000002</v>
      </c>
      <c r="H4752">
        <v>3.6739999999999999</v>
      </c>
      <c r="T4752">
        <v>474.911</v>
      </c>
      <c r="U4752">
        <v>27.223109999999998</v>
      </c>
    </row>
    <row r="4753" spans="1:21" x14ac:dyDescent="0.25">
      <c r="A4753">
        <v>457.95600000000002</v>
      </c>
      <c r="B4753">
        <v>-156.56899999999999</v>
      </c>
      <c r="C4753">
        <v>3.6760000000000002</v>
      </c>
      <c r="F4753">
        <v>457.95600000000002</v>
      </c>
      <c r="G4753">
        <f t="shared" si="74"/>
        <v>-696.45335718000001</v>
      </c>
      <c r="H4753">
        <v>3.6760000000000002</v>
      </c>
      <c r="T4753">
        <v>475.01100000000002</v>
      </c>
      <c r="U4753">
        <v>27.166270000000001</v>
      </c>
    </row>
    <row r="4754" spans="1:21" x14ac:dyDescent="0.25">
      <c r="A4754">
        <v>458.05599999999998</v>
      </c>
      <c r="B4754">
        <v>-156.43600000000001</v>
      </c>
      <c r="C4754">
        <v>3.673</v>
      </c>
      <c r="F4754">
        <v>458.05599999999998</v>
      </c>
      <c r="G4754">
        <f t="shared" si="74"/>
        <v>-695.86174392000009</v>
      </c>
      <c r="H4754">
        <v>3.673</v>
      </c>
      <c r="T4754">
        <v>475.11</v>
      </c>
      <c r="U4754">
        <v>27.180099999999999</v>
      </c>
    </row>
    <row r="4755" spans="1:21" x14ac:dyDescent="0.25">
      <c r="A4755">
        <v>458.16800000000001</v>
      </c>
      <c r="B4755">
        <v>-156.44800000000001</v>
      </c>
      <c r="C4755">
        <v>3.6739999999999999</v>
      </c>
      <c r="F4755">
        <v>458.16800000000001</v>
      </c>
      <c r="G4755">
        <f t="shared" si="74"/>
        <v>-695.9151225600001</v>
      </c>
      <c r="H4755">
        <v>3.6739999999999999</v>
      </c>
      <c r="T4755">
        <v>475.21100000000001</v>
      </c>
      <c r="U4755">
        <v>27.172350000000002</v>
      </c>
    </row>
    <row r="4756" spans="1:21" x14ac:dyDescent="0.25">
      <c r="A4756">
        <v>458.25700000000001</v>
      </c>
      <c r="B4756">
        <v>-156.41999999999999</v>
      </c>
      <c r="C4756">
        <v>3.6739999999999999</v>
      </c>
      <c r="F4756">
        <v>458.25700000000001</v>
      </c>
      <c r="G4756">
        <f t="shared" si="74"/>
        <v>-695.79057239999997</v>
      </c>
      <c r="H4756">
        <v>3.6739999999999999</v>
      </c>
      <c r="T4756">
        <v>475.31</v>
      </c>
      <c r="U4756">
        <v>27.17014</v>
      </c>
    </row>
    <row r="4757" spans="1:21" x14ac:dyDescent="0.25">
      <c r="A4757">
        <v>458.35700000000003</v>
      </c>
      <c r="B4757">
        <v>-156.471</v>
      </c>
      <c r="C4757">
        <v>3.6739999999999999</v>
      </c>
      <c r="F4757">
        <v>458.35700000000003</v>
      </c>
      <c r="G4757">
        <f t="shared" si="74"/>
        <v>-696.01743162000002</v>
      </c>
      <c r="H4757">
        <v>3.6739999999999999</v>
      </c>
      <c r="T4757">
        <v>475.41</v>
      </c>
      <c r="U4757">
        <v>27.151890000000002</v>
      </c>
    </row>
    <row r="4758" spans="1:21" x14ac:dyDescent="0.25">
      <c r="A4758">
        <v>458.45699999999999</v>
      </c>
      <c r="B4758">
        <v>-156.36199999999999</v>
      </c>
      <c r="C4758">
        <v>3.6739999999999999</v>
      </c>
      <c r="F4758">
        <v>458.45699999999999</v>
      </c>
      <c r="G4758">
        <f t="shared" si="74"/>
        <v>-695.53257564</v>
      </c>
      <c r="H4758">
        <v>3.6739999999999999</v>
      </c>
      <c r="T4758">
        <v>475.51100000000002</v>
      </c>
      <c r="U4758">
        <v>27.135590000000001</v>
      </c>
    </row>
    <row r="4759" spans="1:21" x14ac:dyDescent="0.25">
      <c r="A4759">
        <v>458.55700000000002</v>
      </c>
      <c r="B4759">
        <v>-156.22900000000001</v>
      </c>
      <c r="C4759">
        <v>3.6739999999999999</v>
      </c>
      <c r="F4759">
        <v>458.55700000000002</v>
      </c>
      <c r="G4759">
        <f t="shared" si="74"/>
        <v>-694.94096238000009</v>
      </c>
      <c r="H4759">
        <v>3.6739999999999999</v>
      </c>
      <c r="T4759">
        <v>475.61099999999999</v>
      </c>
      <c r="U4759">
        <v>27.155539999999998</v>
      </c>
    </row>
    <row r="4760" spans="1:21" x14ac:dyDescent="0.25">
      <c r="A4760">
        <v>458.65699999999998</v>
      </c>
      <c r="B4760">
        <v>-156.30000000000001</v>
      </c>
      <c r="C4760">
        <v>3.6739999999999999</v>
      </c>
      <c r="F4760">
        <v>458.65699999999998</v>
      </c>
      <c r="G4760">
        <f t="shared" si="74"/>
        <v>-695.25678600000003</v>
      </c>
      <c r="H4760">
        <v>3.6739999999999999</v>
      </c>
      <c r="T4760">
        <v>475.71100000000001</v>
      </c>
      <c r="U4760">
        <v>27.156749999999999</v>
      </c>
    </row>
    <row r="4761" spans="1:21" x14ac:dyDescent="0.25">
      <c r="A4761">
        <v>458.75599999999997</v>
      </c>
      <c r="B4761">
        <v>-156.19499999999999</v>
      </c>
      <c r="C4761">
        <v>3.6739999999999999</v>
      </c>
      <c r="F4761">
        <v>458.75599999999997</v>
      </c>
      <c r="G4761">
        <f t="shared" si="74"/>
        <v>-694.78972290000002</v>
      </c>
      <c r="H4761">
        <v>3.6739999999999999</v>
      </c>
      <c r="T4761">
        <v>475.81</v>
      </c>
      <c r="U4761">
        <v>27.162669999999999</v>
      </c>
    </row>
    <row r="4762" spans="1:21" x14ac:dyDescent="0.25">
      <c r="A4762">
        <v>458.85599999999999</v>
      </c>
      <c r="B4762">
        <v>-156.31100000000001</v>
      </c>
      <c r="C4762">
        <v>3.6749999999999998</v>
      </c>
      <c r="F4762">
        <v>458.85599999999999</v>
      </c>
      <c r="G4762">
        <f t="shared" si="74"/>
        <v>-695.30571642000007</v>
      </c>
      <c r="H4762">
        <v>3.6749999999999998</v>
      </c>
      <c r="T4762">
        <v>475.911</v>
      </c>
      <c r="U4762">
        <v>27.104179999999999</v>
      </c>
    </row>
    <row r="4763" spans="1:21" x14ac:dyDescent="0.25">
      <c r="A4763">
        <v>458.95600000000002</v>
      </c>
      <c r="B4763">
        <v>-156.328</v>
      </c>
      <c r="C4763">
        <v>3.68</v>
      </c>
      <c r="F4763">
        <v>458.95600000000002</v>
      </c>
      <c r="G4763">
        <f t="shared" si="74"/>
        <v>-695.38133616000005</v>
      </c>
      <c r="H4763">
        <v>3.68</v>
      </c>
      <c r="T4763">
        <v>476.01</v>
      </c>
      <c r="U4763">
        <v>27.11504</v>
      </c>
    </row>
    <row r="4764" spans="1:21" x14ac:dyDescent="0.25">
      <c r="A4764">
        <v>459.05599999999998</v>
      </c>
      <c r="B4764">
        <v>-156.31700000000001</v>
      </c>
      <c r="C4764">
        <v>3.6739999999999999</v>
      </c>
      <c r="F4764">
        <v>459.05599999999998</v>
      </c>
      <c r="G4764">
        <f t="shared" si="74"/>
        <v>-695.33240574000001</v>
      </c>
      <c r="H4764">
        <v>3.6739999999999999</v>
      </c>
      <c r="T4764">
        <v>476.11</v>
      </c>
      <c r="U4764">
        <v>27.131160000000001</v>
      </c>
    </row>
    <row r="4765" spans="1:21" x14ac:dyDescent="0.25">
      <c r="A4765">
        <v>459.15600000000001</v>
      </c>
      <c r="B4765">
        <v>-156.30500000000001</v>
      </c>
      <c r="C4765">
        <v>3.6760000000000002</v>
      </c>
      <c r="F4765">
        <v>459.15600000000001</v>
      </c>
      <c r="G4765">
        <f t="shared" si="74"/>
        <v>-695.27902710000001</v>
      </c>
      <c r="H4765">
        <v>3.6760000000000002</v>
      </c>
      <c r="T4765">
        <v>476.21100000000001</v>
      </c>
      <c r="U4765">
        <v>27.116019999999999</v>
      </c>
    </row>
    <row r="4766" spans="1:21" x14ac:dyDescent="0.25">
      <c r="A4766">
        <v>459.25599999999997</v>
      </c>
      <c r="B4766">
        <v>-156.33799999999999</v>
      </c>
      <c r="C4766">
        <v>3.6739999999999999</v>
      </c>
      <c r="F4766">
        <v>459.25599999999997</v>
      </c>
      <c r="G4766">
        <f t="shared" si="74"/>
        <v>-695.42581835999999</v>
      </c>
      <c r="H4766">
        <v>3.6739999999999999</v>
      </c>
      <c r="T4766">
        <v>476.31</v>
      </c>
      <c r="U4766">
        <v>27.134820000000001</v>
      </c>
    </row>
    <row r="4767" spans="1:21" x14ac:dyDescent="0.25">
      <c r="A4767">
        <v>459.35599999999999</v>
      </c>
      <c r="B4767">
        <v>-156.333</v>
      </c>
      <c r="C4767">
        <v>3.6739999999999999</v>
      </c>
      <c r="F4767">
        <v>459.35599999999999</v>
      </c>
      <c r="G4767">
        <f t="shared" si="74"/>
        <v>-695.40357726000002</v>
      </c>
      <c r="H4767">
        <v>3.6739999999999999</v>
      </c>
      <c r="T4767">
        <v>476.411</v>
      </c>
      <c r="U4767">
        <v>27.109390000000001</v>
      </c>
    </row>
    <row r="4768" spans="1:21" x14ac:dyDescent="0.25">
      <c r="A4768">
        <v>459.45600000000002</v>
      </c>
      <c r="B4768">
        <v>-156.29599999999999</v>
      </c>
      <c r="C4768">
        <v>3.6739999999999999</v>
      </c>
      <c r="F4768">
        <v>459.45600000000002</v>
      </c>
      <c r="G4768">
        <f t="shared" si="74"/>
        <v>-695.23899312000003</v>
      </c>
      <c r="H4768">
        <v>3.6739999999999999</v>
      </c>
      <c r="T4768">
        <v>476.51</v>
      </c>
      <c r="U4768">
        <v>27.147290000000002</v>
      </c>
    </row>
    <row r="4769" spans="1:21" x14ac:dyDescent="0.25">
      <c r="A4769">
        <v>459.55599999999998</v>
      </c>
      <c r="B4769">
        <v>-156.13999999999999</v>
      </c>
      <c r="C4769">
        <v>3.6739999999999999</v>
      </c>
      <c r="F4769">
        <v>459.55599999999998</v>
      </c>
      <c r="G4769">
        <f t="shared" si="74"/>
        <v>-694.54507079999996</v>
      </c>
      <c r="H4769">
        <v>3.6739999999999999</v>
      </c>
      <c r="T4769">
        <v>476.61</v>
      </c>
      <c r="U4769">
        <v>27.124359999999999</v>
      </c>
    </row>
    <row r="4770" spans="1:21" x14ac:dyDescent="0.25">
      <c r="A4770">
        <v>459.65600000000001</v>
      </c>
      <c r="B4770">
        <v>-156.33099999999999</v>
      </c>
      <c r="C4770">
        <v>3.6739999999999999</v>
      </c>
      <c r="F4770">
        <v>459.65600000000001</v>
      </c>
      <c r="G4770">
        <f t="shared" si="74"/>
        <v>-695.39468081999996</v>
      </c>
      <c r="H4770">
        <v>3.6739999999999999</v>
      </c>
      <c r="T4770">
        <v>476.71</v>
      </c>
      <c r="U4770">
        <v>27.117100000000001</v>
      </c>
    </row>
    <row r="4771" spans="1:21" x14ac:dyDescent="0.25">
      <c r="A4771">
        <v>459.75599999999997</v>
      </c>
      <c r="B4771">
        <v>-156.30000000000001</v>
      </c>
      <c r="C4771">
        <v>3.6739999999999999</v>
      </c>
      <c r="F4771">
        <v>459.75599999999997</v>
      </c>
      <c r="G4771">
        <f t="shared" si="74"/>
        <v>-695.25678600000003</v>
      </c>
      <c r="H4771">
        <v>3.6739999999999999</v>
      </c>
      <c r="T4771">
        <v>476.80900000000003</v>
      </c>
      <c r="U4771">
        <v>27.11279</v>
      </c>
    </row>
    <row r="4772" spans="1:21" x14ac:dyDescent="0.25">
      <c r="A4772">
        <v>459.85599999999999</v>
      </c>
      <c r="B4772">
        <v>-156.309</v>
      </c>
      <c r="C4772">
        <v>3.673</v>
      </c>
      <c r="F4772">
        <v>459.85599999999999</v>
      </c>
      <c r="G4772">
        <f t="shared" si="74"/>
        <v>-695.29681998000001</v>
      </c>
      <c r="H4772">
        <v>3.673</v>
      </c>
      <c r="T4772">
        <v>476.911</v>
      </c>
      <c r="U4772">
        <v>27.07132</v>
      </c>
    </row>
    <row r="4773" spans="1:21" x14ac:dyDescent="0.25">
      <c r="A4773">
        <v>459.95600000000002</v>
      </c>
      <c r="B4773">
        <v>-156.34100000000001</v>
      </c>
      <c r="C4773">
        <v>3.6739999999999999</v>
      </c>
      <c r="F4773">
        <v>459.95600000000002</v>
      </c>
      <c r="G4773">
        <f t="shared" si="74"/>
        <v>-695.43916302000002</v>
      </c>
      <c r="H4773">
        <v>3.6739999999999999</v>
      </c>
      <c r="T4773">
        <v>477.01</v>
      </c>
      <c r="U4773">
        <v>27.10923</v>
      </c>
    </row>
    <row r="4774" spans="1:21" x14ac:dyDescent="0.25">
      <c r="A4774">
        <v>460.05700000000002</v>
      </c>
      <c r="B4774">
        <v>-156.35900000000001</v>
      </c>
      <c r="C4774">
        <v>3.6739999999999999</v>
      </c>
      <c r="F4774">
        <v>460.05700000000002</v>
      </c>
      <c r="G4774">
        <f t="shared" si="74"/>
        <v>-695.51923098000009</v>
      </c>
      <c r="H4774">
        <v>3.6739999999999999</v>
      </c>
      <c r="T4774">
        <v>477.11</v>
      </c>
      <c r="U4774">
        <v>27.1066</v>
      </c>
    </row>
    <row r="4775" spans="1:21" x14ac:dyDescent="0.25">
      <c r="A4775">
        <v>460.15600000000001</v>
      </c>
      <c r="B4775">
        <v>-156.29300000000001</v>
      </c>
      <c r="C4775">
        <v>3.6749999999999998</v>
      </c>
      <c r="F4775">
        <v>460.15600000000001</v>
      </c>
      <c r="G4775">
        <f t="shared" si="74"/>
        <v>-695.22564846</v>
      </c>
      <c r="H4775">
        <v>3.6749999999999998</v>
      </c>
      <c r="T4775">
        <v>477.21100000000001</v>
      </c>
      <c r="U4775">
        <v>27.098739999999999</v>
      </c>
    </row>
    <row r="4776" spans="1:21" x14ac:dyDescent="0.25">
      <c r="A4776">
        <v>460.25700000000001</v>
      </c>
      <c r="B4776">
        <v>-156.24700000000001</v>
      </c>
      <c r="C4776">
        <v>3.6739999999999999</v>
      </c>
      <c r="F4776">
        <v>460.25700000000001</v>
      </c>
      <c r="G4776">
        <f t="shared" si="74"/>
        <v>-695.02103034000004</v>
      </c>
      <c r="H4776">
        <v>3.6739999999999999</v>
      </c>
      <c r="T4776">
        <v>477.31</v>
      </c>
      <c r="U4776">
        <v>27.136710000000001</v>
      </c>
    </row>
    <row r="4777" spans="1:21" x14ac:dyDescent="0.25">
      <c r="A4777">
        <v>460.35700000000003</v>
      </c>
      <c r="B4777">
        <v>-156.06</v>
      </c>
      <c r="C4777">
        <v>3.6739999999999999</v>
      </c>
      <c r="F4777">
        <v>460.35700000000003</v>
      </c>
      <c r="G4777">
        <f t="shared" si="74"/>
        <v>-694.18921320000004</v>
      </c>
      <c r="H4777">
        <v>3.6739999999999999</v>
      </c>
      <c r="T4777">
        <v>477.41199999999998</v>
      </c>
      <c r="U4777">
        <v>27.167899999999999</v>
      </c>
    </row>
    <row r="4778" spans="1:21" x14ac:dyDescent="0.25">
      <c r="A4778">
        <v>460.45699999999999</v>
      </c>
      <c r="B4778">
        <v>-155.86600000000001</v>
      </c>
      <c r="C4778">
        <v>3.6739999999999999</v>
      </c>
      <c r="F4778">
        <v>460.45699999999999</v>
      </c>
      <c r="G4778">
        <f t="shared" si="74"/>
        <v>-693.32625852000012</v>
      </c>
      <c r="H4778">
        <v>3.6739999999999999</v>
      </c>
      <c r="T4778">
        <v>477.51100000000002</v>
      </c>
      <c r="U4778">
        <v>27.112639999999999</v>
      </c>
    </row>
    <row r="4779" spans="1:21" x14ac:dyDescent="0.25">
      <c r="A4779">
        <v>460.55700000000002</v>
      </c>
      <c r="B4779">
        <v>-156.33600000000001</v>
      </c>
      <c r="C4779">
        <v>3.6739999999999999</v>
      </c>
      <c r="F4779">
        <v>460.55700000000002</v>
      </c>
      <c r="G4779">
        <f t="shared" si="74"/>
        <v>-695.41692192000005</v>
      </c>
      <c r="H4779">
        <v>3.6739999999999999</v>
      </c>
      <c r="T4779">
        <v>477.61099999999999</v>
      </c>
      <c r="U4779">
        <v>27.131589999999999</v>
      </c>
    </row>
    <row r="4780" spans="1:21" x14ac:dyDescent="0.25">
      <c r="A4780">
        <v>460.65699999999998</v>
      </c>
      <c r="B4780">
        <v>-156.20599999999999</v>
      </c>
      <c r="C4780">
        <v>3.6739999999999999</v>
      </c>
      <c r="F4780">
        <v>460.65699999999998</v>
      </c>
      <c r="G4780">
        <f t="shared" si="74"/>
        <v>-694.83865331999993</v>
      </c>
      <c r="H4780">
        <v>3.6739999999999999</v>
      </c>
      <c r="T4780">
        <v>477.71100000000001</v>
      </c>
      <c r="U4780">
        <v>27.11214</v>
      </c>
    </row>
    <row r="4781" spans="1:21" x14ac:dyDescent="0.25">
      <c r="A4781">
        <v>460.75599999999997</v>
      </c>
      <c r="B4781">
        <v>-156.17099999999999</v>
      </c>
      <c r="C4781">
        <v>3.6739999999999999</v>
      </c>
      <c r="F4781">
        <v>460.75599999999997</v>
      </c>
      <c r="G4781">
        <f t="shared" si="74"/>
        <v>-694.68296562</v>
      </c>
      <c r="H4781">
        <v>3.6739999999999999</v>
      </c>
      <c r="T4781">
        <v>477.81</v>
      </c>
      <c r="U4781">
        <v>27.139579999999999</v>
      </c>
    </row>
    <row r="4782" spans="1:21" x14ac:dyDescent="0.25">
      <c r="A4782">
        <v>460.85599999999999</v>
      </c>
      <c r="B4782">
        <v>-156.256</v>
      </c>
      <c r="C4782">
        <v>3.6749999999999998</v>
      </c>
      <c r="F4782">
        <v>460.85599999999999</v>
      </c>
      <c r="G4782">
        <f t="shared" si="74"/>
        <v>-695.06106432000001</v>
      </c>
      <c r="H4782">
        <v>3.6749999999999998</v>
      </c>
      <c r="T4782">
        <v>477.911</v>
      </c>
      <c r="U4782">
        <v>27.101690000000001</v>
      </c>
    </row>
    <row r="4783" spans="1:21" x14ac:dyDescent="0.25">
      <c r="A4783">
        <v>460.95699999999999</v>
      </c>
      <c r="B4783">
        <v>-156.249</v>
      </c>
      <c r="C4783">
        <v>3.6760000000000002</v>
      </c>
      <c r="F4783">
        <v>460.95699999999999</v>
      </c>
      <c r="G4783">
        <f t="shared" si="74"/>
        <v>-695.02992677999998</v>
      </c>
      <c r="H4783">
        <v>3.6760000000000002</v>
      </c>
      <c r="T4783">
        <v>478.01</v>
      </c>
      <c r="U4783">
        <v>27.124569999999999</v>
      </c>
    </row>
    <row r="4784" spans="1:21" x14ac:dyDescent="0.25">
      <c r="A4784">
        <v>461.05700000000002</v>
      </c>
      <c r="B4784">
        <v>-156.244</v>
      </c>
      <c r="C4784">
        <v>3.6760000000000002</v>
      </c>
      <c r="F4784">
        <v>461.05700000000002</v>
      </c>
      <c r="G4784">
        <f t="shared" si="74"/>
        <v>-695.00768568000001</v>
      </c>
      <c r="H4784">
        <v>3.6760000000000002</v>
      </c>
      <c r="T4784">
        <v>478.11</v>
      </c>
      <c r="U4784">
        <v>27.166260000000001</v>
      </c>
    </row>
    <row r="4785" spans="1:21" x14ac:dyDescent="0.25">
      <c r="A4785">
        <v>461.15600000000001</v>
      </c>
      <c r="B4785">
        <v>-156.107</v>
      </c>
      <c r="C4785">
        <v>3.6749999999999998</v>
      </c>
      <c r="F4785">
        <v>461.15600000000001</v>
      </c>
      <c r="G4785">
        <f t="shared" si="74"/>
        <v>-694.39827953999998</v>
      </c>
      <c r="H4785">
        <v>3.6749999999999998</v>
      </c>
      <c r="T4785">
        <v>478.21</v>
      </c>
      <c r="U4785">
        <v>27.151769999999999</v>
      </c>
    </row>
    <row r="4786" spans="1:21" x14ac:dyDescent="0.25">
      <c r="A4786">
        <v>461.25799999999998</v>
      </c>
      <c r="B4786">
        <v>-156.25399999999999</v>
      </c>
      <c r="C4786">
        <v>3.6739999999999999</v>
      </c>
      <c r="F4786">
        <v>461.25799999999998</v>
      </c>
      <c r="G4786">
        <f t="shared" si="74"/>
        <v>-695.05216787999996</v>
      </c>
      <c r="H4786">
        <v>3.6739999999999999</v>
      </c>
      <c r="T4786">
        <v>478.31</v>
      </c>
      <c r="U4786">
        <v>27.1557</v>
      </c>
    </row>
    <row r="4787" spans="1:21" x14ac:dyDescent="0.25">
      <c r="A4787">
        <v>461.37200000000001</v>
      </c>
      <c r="B4787">
        <v>-156.14400000000001</v>
      </c>
      <c r="C4787">
        <v>3.6739999999999999</v>
      </c>
      <c r="F4787">
        <v>461.37200000000001</v>
      </c>
      <c r="G4787">
        <f t="shared" si="74"/>
        <v>-694.56286368000008</v>
      </c>
      <c r="H4787">
        <v>3.6739999999999999</v>
      </c>
      <c r="T4787">
        <v>478.41</v>
      </c>
      <c r="U4787">
        <v>27.125509999999998</v>
      </c>
    </row>
    <row r="4788" spans="1:21" x14ac:dyDescent="0.25">
      <c r="A4788">
        <v>461.45600000000002</v>
      </c>
      <c r="B4788">
        <v>-155.994</v>
      </c>
      <c r="C4788">
        <v>3.6739999999999999</v>
      </c>
      <c r="F4788">
        <v>461.45600000000002</v>
      </c>
      <c r="G4788">
        <f t="shared" si="74"/>
        <v>-693.89563067999995</v>
      </c>
      <c r="H4788">
        <v>3.6739999999999999</v>
      </c>
      <c r="T4788">
        <v>478.50900000000001</v>
      </c>
      <c r="U4788">
        <v>27.162210000000002</v>
      </c>
    </row>
    <row r="4789" spans="1:21" x14ac:dyDescent="0.25">
      <c r="A4789">
        <v>461.55599999999998</v>
      </c>
      <c r="B4789">
        <v>-156.11000000000001</v>
      </c>
      <c r="C4789">
        <v>3.6739999999999999</v>
      </c>
      <c r="F4789">
        <v>461.55599999999998</v>
      </c>
      <c r="G4789">
        <f t="shared" si="74"/>
        <v>-694.41162420000012</v>
      </c>
      <c r="H4789">
        <v>3.6739999999999999</v>
      </c>
      <c r="T4789">
        <v>478.61099999999999</v>
      </c>
      <c r="U4789">
        <v>27.169550000000001</v>
      </c>
    </row>
    <row r="4790" spans="1:21" x14ac:dyDescent="0.25">
      <c r="A4790">
        <v>461.65800000000002</v>
      </c>
      <c r="B4790">
        <v>-156.066</v>
      </c>
      <c r="C4790">
        <v>3.6749999999999998</v>
      </c>
      <c r="F4790">
        <v>461.65800000000002</v>
      </c>
      <c r="G4790">
        <f t="shared" si="74"/>
        <v>-694.21590251999999</v>
      </c>
      <c r="H4790">
        <v>3.6749999999999998</v>
      </c>
      <c r="T4790">
        <v>478.71</v>
      </c>
      <c r="U4790">
        <v>27.161370000000002</v>
      </c>
    </row>
    <row r="4791" spans="1:21" x14ac:dyDescent="0.25">
      <c r="A4791">
        <v>461.75599999999997</v>
      </c>
      <c r="B4791">
        <v>-156.14500000000001</v>
      </c>
      <c r="C4791">
        <v>3.6739999999999999</v>
      </c>
      <c r="F4791">
        <v>461.75599999999997</v>
      </c>
      <c r="G4791">
        <f t="shared" si="74"/>
        <v>-694.56731190000005</v>
      </c>
      <c r="H4791">
        <v>3.6739999999999999</v>
      </c>
      <c r="T4791">
        <v>478.81</v>
      </c>
      <c r="U4791">
        <v>27.11994</v>
      </c>
    </row>
    <row r="4792" spans="1:21" x14ac:dyDescent="0.25">
      <c r="A4792">
        <v>461.85599999999999</v>
      </c>
      <c r="B4792">
        <v>-156.23500000000001</v>
      </c>
      <c r="C4792">
        <v>3.6779999999999999</v>
      </c>
      <c r="F4792">
        <v>461.85599999999999</v>
      </c>
      <c r="G4792">
        <f t="shared" si="74"/>
        <v>-694.96765170000003</v>
      </c>
      <c r="H4792">
        <v>3.6779999999999999</v>
      </c>
      <c r="T4792">
        <v>478.91</v>
      </c>
      <c r="U4792">
        <v>27.15971</v>
      </c>
    </row>
    <row r="4793" spans="1:21" x14ac:dyDescent="0.25">
      <c r="A4793">
        <v>461.95699999999999</v>
      </c>
      <c r="B4793">
        <v>-156.20599999999999</v>
      </c>
      <c r="C4793">
        <v>3.6739999999999999</v>
      </c>
      <c r="F4793">
        <v>461.95699999999999</v>
      </c>
      <c r="G4793">
        <f t="shared" si="74"/>
        <v>-694.83865331999993</v>
      </c>
      <c r="H4793">
        <v>3.6739999999999999</v>
      </c>
      <c r="T4793">
        <v>479.01</v>
      </c>
      <c r="U4793">
        <v>27.153939999999999</v>
      </c>
    </row>
    <row r="4794" spans="1:21" x14ac:dyDescent="0.25">
      <c r="A4794">
        <v>462.05700000000002</v>
      </c>
      <c r="B4794">
        <v>-156.126</v>
      </c>
      <c r="C4794">
        <v>3.673</v>
      </c>
      <c r="F4794">
        <v>462.05700000000002</v>
      </c>
      <c r="G4794">
        <f t="shared" si="74"/>
        <v>-694.48279572000001</v>
      </c>
      <c r="H4794">
        <v>3.673</v>
      </c>
      <c r="T4794">
        <v>479.11</v>
      </c>
      <c r="U4794">
        <v>27.185759999999998</v>
      </c>
    </row>
    <row r="4795" spans="1:21" x14ac:dyDescent="0.25">
      <c r="A4795">
        <v>462.166</v>
      </c>
      <c r="B4795">
        <v>-156.30199999999999</v>
      </c>
      <c r="C4795">
        <v>3.6739999999999999</v>
      </c>
      <c r="F4795">
        <v>462.166</v>
      </c>
      <c r="G4795">
        <f t="shared" si="74"/>
        <v>-695.26568243999998</v>
      </c>
      <c r="H4795">
        <v>3.6739999999999999</v>
      </c>
      <c r="T4795">
        <v>479.209</v>
      </c>
      <c r="U4795">
        <v>27.165150000000001</v>
      </c>
    </row>
    <row r="4796" spans="1:21" x14ac:dyDescent="0.25">
      <c r="A4796">
        <v>462.25700000000001</v>
      </c>
      <c r="B4796">
        <v>-156.20699999999999</v>
      </c>
      <c r="C4796">
        <v>3.6739999999999999</v>
      </c>
      <c r="F4796">
        <v>462.25700000000001</v>
      </c>
      <c r="G4796">
        <f t="shared" si="74"/>
        <v>-694.84310154000002</v>
      </c>
      <c r="H4796">
        <v>3.6739999999999999</v>
      </c>
      <c r="T4796">
        <v>479.31</v>
      </c>
      <c r="U4796">
        <v>27.190290000000001</v>
      </c>
    </row>
    <row r="4797" spans="1:21" x14ac:dyDescent="0.25">
      <c r="A4797">
        <v>462.35599999999999</v>
      </c>
      <c r="B4797">
        <v>-156.13800000000001</v>
      </c>
      <c r="C4797">
        <v>3.6739999999999999</v>
      </c>
      <c r="F4797">
        <v>462.35599999999999</v>
      </c>
      <c r="G4797">
        <f t="shared" si="74"/>
        <v>-694.53617436000002</v>
      </c>
      <c r="H4797">
        <v>3.6739999999999999</v>
      </c>
      <c r="T4797">
        <v>479.41</v>
      </c>
      <c r="U4797">
        <v>27.186990000000002</v>
      </c>
    </row>
    <row r="4798" spans="1:21" x14ac:dyDescent="0.25">
      <c r="A4798">
        <v>462.45600000000002</v>
      </c>
      <c r="B4798">
        <v>-155.971</v>
      </c>
      <c r="C4798">
        <v>3.6739999999999999</v>
      </c>
      <c r="F4798">
        <v>462.45600000000002</v>
      </c>
      <c r="G4798">
        <f t="shared" si="74"/>
        <v>-693.79332162000003</v>
      </c>
      <c r="H4798">
        <v>3.6739999999999999</v>
      </c>
      <c r="T4798">
        <v>479.51</v>
      </c>
      <c r="U4798">
        <v>27.204820000000002</v>
      </c>
    </row>
    <row r="4799" spans="1:21" x14ac:dyDescent="0.25">
      <c r="A4799">
        <v>462.55700000000002</v>
      </c>
      <c r="B4799">
        <v>-156.197</v>
      </c>
      <c r="C4799">
        <v>3.6739999999999999</v>
      </c>
      <c r="F4799">
        <v>462.55700000000002</v>
      </c>
      <c r="G4799">
        <f t="shared" si="74"/>
        <v>-694.79861934000007</v>
      </c>
      <c r="H4799">
        <v>3.6739999999999999</v>
      </c>
      <c r="T4799">
        <v>479.61</v>
      </c>
      <c r="U4799">
        <v>27.205909999999999</v>
      </c>
    </row>
    <row r="4800" spans="1:21" x14ac:dyDescent="0.25">
      <c r="A4800">
        <v>462.65699999999998</v>
      </c>
      <c r="B4800">
        <v>-156.066</v>
      </c>
      <c r="C4800">
        <v>3.6739999999999999</v>
      </c>
      <c r="F4800">
        <v>462.65699999999998</v>
      </c>
      <c r="G4800">
        <f t="shared" si="74"/>
        <v>-694.21590251999999</v>
      </c>
      <c r="H4800">
        <v>3.6739999999999999</v>
      </c>
      <c r="T4800">
        <v>479.71</v>
      </c>
      <c r="U4800">
        <v>27.19537</v>
      </c>
    </row>
    <row r="4801" spans="1:21" x14ac:dyDescent="0.25">
      <c r="A4801">
        <v>462.75700000000001</v>
      </c>
      <c r="B4801">
        <v>-156.08099999999999</v>
      </c>
      <c r="C4801">
        <v>3.6739999999999999</v>
      </c>
      <c r="F4801">
        <v>462.75700000000001</v>
      </c>
      <c r="G4801">
        <f t="shared" si="74"/>
        <v>-694.28262581999991</v>
      </c>
      <c r="H4801">
        <v>3.6739999999999999</v>
      </c>
      <c r="T4801">
        <v>479.81</v>
      </c>
      <c r="U4801">
        <v>27.15521</v>
      </c>
    </row>
    <row r="4802" spans="1:21" x14ac:dyDescent="0.25">
      <c r="A4802">
        <v>462.85700000000003</v>
      </c>
      <c r="B4802">
        <v>-155.94399999999999</v>
      </c>
      <c r="C4802">
        <v>3.6749999999999998</v>
      </c>
      <c r="F4802">
        <v>462.85700000000003</v>
      </c>
      <c r="G4802">
        <f t="shared" si="74"/>
        <v>-693.67321967999999</v>
      </c>
      <c r="H4802">
        <v>3.6749999999999998</v>
      </c>
      <c r="T4802">
        <v>479.90899999999999</v>
      </c>
      <c r="U4802">
        <v>27.107559999999999</v>
      </c>
    </row>
    <row r="4803" spans="1:21" x14ac:dyDescent="0.25">
      <c r="A4803">
        <v>462.95600000000002</v>
      </c>
      <c r="B4803">
        <v>-156.131</v>
      </c>
      <c r="C4803">
        <v>3.6739999999999999</v>
      </c>
      <c r="F4803">
        <v>462.95600000000002</v>
      </c>
      <c r="G4803">
        <f t="shared" ref="G4803:G4866" si="75">B4803*4.44822</f>
        <v>-694.50503681999999</v>
      </c>
      <c r="H4803">
        <v>3.6739999999999999</v>
      </c>
      <c r="T4803">
        <v>480.00900000000001</v>
      </c>
      <c r="U4803">
        <v>27.102630000000001</v>
      </c>
    </row>
    <row r="4804" spans="1:21" x14ac:dyDescent="0.25">
      <c r="A4804">
        <v>463.05599999999998</v>
      </c>
      <c r="B4804">
        <v>-156.09399999999999</v>
      </c>
      <c r="C4804">
        <v>3.673</v>
      </c>
      <c r="F4804">
        <v>463.05599999999998</v>
      </c>
      <c r="G4804">
        <f t="shared" si="75"/>
        <v>-694.34045268</v>
      </c>
      <c r="H4804">
        <v>3.673</v>
      </c>
      <c r="T4804">
        <v>480.11</v>
      </c>
      <c r="U4804">
        <v>27.109390000000001</v>
      </c>
    </row>
    <row r="4805" spans="1:21" x14ac:dyDescent="0.25">
      <c r="A4805">
        <v>463.15699999999998</v>
      </c>
      <c r="B4805">
        <v>-156.08799999999999</v>
      </c>
      <c r="C4805">
        <v>3.6739999999999999</v>
      </c>
      <c r="F4805">
        <v>463.15699999999998</v>
      </c>
      <c r="G4805">
        <f t="shared" si="75"/>
        <v>-694.31376335999994</v>
      </c>
      <c r="H4805">
        <v>3.6739999999999999</v>
      </c>
      <c r="T4805">
        <v>480.21</v>
      </c>
      <c r="U4805">
        <v>27.0837</v>
      </c>
    </row>
    <row r="4806" spans="1:21" x14ac:dyDescent="0.25">
      <c r="A4806">
        <v>463.25599999999997</v>
      </c>
      <c r="B4806">
        <v>-156.041</v>
      </c>
      <c r="C4806">
        <v>3.6739999999999999</v>
      </c>
      <c r="F4806">
        <v>463.25599999999997</v>
      </c>
      <c r="G4806">
        <f t="shared" si="75"/>
        <v>-694.10469702</v>
      </c>
      <c r="H4806">
        <v>3.6739999999999999</v>
      </c>
      <c r="T4806">
        <v>480.31</v>
      </c>
      <c r="U4806">
        <v>27.095389999999998</v>
      </c>
    </row>
    <row r="4807" spans="1:21" x14ac:dyDescent="0.25">
      <c r="A4807">
        <v>463.358</v>
      </c>
      <c r="B4807">
        <v>-156.035</v>
      </c>
      <c r="C4807">
        <v>3.6739999999999999</v>
      </c>
      <c r="F4807">
        <v>463.358</v>
      </c>
      <c r="G4807">
        <f t="shared" si="75"/>
        <v>-694.07800769999994</v>
      </c>
      <c r="H4807">
        <v>3.6739999999999999</v>
      </c>
      <c r="T4807">
        <v>480.40899999999999</v>
      </c>
      <c r="U4807">
        <v>27.130420000000001</v>
      </c>
    </row>
    <row r="4808" spans="1:21" x14ac:dyDescent="0.25">
      <c r="A4808">
        <v>463.476</v>
      </c>
      <c r="B4808">
        <v>-156.06899999999999</v>
      </c>
      <c r="C4808">
        <v>3.6739999999999999</v>
      </c>
      <c r="F4808">
        <v>463.476</v>
      </c>
      <c r="G4808">
        <f t="shared" si="75"/>
        <v>-694.2292471799999</v>
      </c>
      <c r="H4808">
        <v>3.6739999999999999</v>
      </c>
      <c r="T4808">
        <v>480.50900000000001</v>
      </c>
      <c r="U4808">
        <v>27.125520000000002</v>
      </c>
    </row>
    <row r="4809" spans="1:21" x14ac:dyDescent="0.25">
      <c r="A4809">
        <v>463.55700000000002</v>
      </c>
      <c r="B4809">
        <v>-155.977</v>
      </c>
      <c r="C4809">
        <v>3.6739999999999999</v>
      </c>
      <c r="F4809">
        <v>463.55700000000002</v>
      </c>
      <c r="G4809">
        <f t="shared" si="75"/>
        <v>-693.82001093999997</v>
      </c>
      <c r="H4809">
        <v>3.6739999999999999</v>
      </c>
      <c r="T4809">
        <v>480.60899999999998</v>
      </c>
      <c r="U4809">
        <v>27.14059</v>
      </c>
    </row>
    <row r="4810" spans="1:21" x14ac:dyDescent="0.25">
      <c r="A4810">
        <v>463.65600000000001</v>
      </c>
      <c r="B4810">
        <v>-156.12700000000001</v>
      </c>
      <c r="C4810">
        <v>3.6739999999999999</v>
      </c>
      <c r="F4810">
        <v>463.65600000000001</v>
      </c>
      <c r="G4810">
        <f t="shared" si="75"/>
        <v>-694.4872439400001</v>
      </c>
      <c r="H4810">
        <v>3.6739999999999999</v>
      </c>
      <c r="T4810">
        <v>480.709</v>
      </c>
      <c r="U4810">
        <v>27.145499999999998</v>
      </c>
    </row>
    <row r="4811" spans="1:21" x14ac:dyDescent="0.25">
      <c r="A4811">
        <v>463.75700000000001</v>
      </c>
      <c r="B4811">
        <v>-156.22900000000001</v>
      </c>
      <c r="C4811">
        <v>3.6749999999999998</v>
      </c>
      <c r="F4811">
        <v>463.75700000000001</v>
      </c>
      <c r="G4811">
        <f t="shared" si="75"/>
        <v>-694.94096238000009</v>
      </c>
      <c r="H4811">
        <v>3.6749999999999998</v>
      </c>
      <c r="T4811">
        <v>480.81</v>
      </c>
      <c r="U4811">
        <v>27.1479</v>
      </c>
    </row>
    <row r="4812" spans="1:21" x14ac:dyDescent="0.25">
      <c r="A4812">
        <v>463.85700000000003</v>
      </c>
      <c r="B4812">
        <v>-156.23099999999999</v>
      </c>
      <c r="C4812">
        <v>3.677</v>
      </c>
      <c r="F4812">
        <v>463.85700000000003</v>
      </c>
      <c r="G4812">
        <f t="shared" si="75"/>
        <v>-694.94985882000003</v>
      </c>
      <c r="H4812">
        <v>3.677</v>
      </c>
      <c r="T4812">
        <v>480.90899999999999</v>
      </c>
      <c r="U4812">
        <v>27.171240000000001</v>
      </c>
    </row>
    <row r="4813" spans="1:21" x14ac:dyDescent="0.25">
      <c r="A4813">
        <v>463.95699999999999</v>
      </c>
      <c r="B4813">
        <v>-156.101</v>
      </c>
      <c r="C4813">
        <v>3.6749999999999998</v>
      </c>
      <c r="F4813">
        <v>463.95699999999999</v>
      </c>
      <c r="G4813">
        <f t="shared" si="75"/>
        <v>-694.37159022000003</v>
      </c>
      <c r="H4813">
        <v>3.6749999999999998</v>
      </c>
      <c r="T4813">
        <v>481.01</v>
      </c>
      <c r="U4813">
        <v>27.161210000000001</v>
      </c>
    </row>
    <row r="4814" spans="1:21" x14ac:dyDescent="0.25">
      <c r="A4814">
        <v>464.05700000000002</v>
      </c>
      <c r="B4814">
        <v>-155.99700000000001</v>
      </c>
      <c r="C4814">
        <v>3.6739999999999999</v>
      </c>
      <c r="F4814">
        <v>464.05700000000002</v>
      </c>
      <c r="G4814">
        <f t="shared" si="75"/>
        <v>-693.9089753400001</v>
      </c>
      <c r="H4814">
        <v>3.6739999999999999</v>
      </c>
      <c r="T4814">
        <v>481.11</v>
      </c>
      <c r="U4814">
        <v>27.172989999999999</v>
      </c>
    </row>
    <row r="4815" spans="1:21" x14ac:dyDescent="0.25">
      <c r="A4815">
        <v>464.15699999999998</v>
      </c>
      <c r="B4815">
        <v>-156.02500000000001</v>
      </c>
      <c r="C4815">
        <v>3.6739999999999999</v>
      </c>
      <c r="F4815">
        <v>464.15699999999998</v>
      </c>
      <c r="G4815">
        <f t="shared" si="75"/>
        <v>-694.0335255</v>
      </c>
      <c r="H4815">
        <v>3.6739999999999999</v>
      </c>
      <c r="T4815">
        <v>481.21</v>
      </c>
      <c r="U4815">
        <v>27.16338</v>
      </c>
    </row>
    <row r="4816" spans="1:21" x14ac:dyDescent="0.25">
      <c r="A4816">
        <v>464.25799999999998</v>
      </c>
      <c r="B4816">
        <v>-156.101</v>
      </c>
      <c r="C4816">
        <v>3.6739999999999999</v>
      </c>
      <c r="F4816">
        <v>464.25799999999998</v>
      </c>
      <c r="G4816">
        <f t="shared" si="75"/>
        <v>-694.37159022000003</v>
      </c>
      <c r="H4816">
        <v>3.6739999999999999</v>
      </c>
      <c r="T4816">
        <v>481.31</v>
      </c>
      <c r="U4816">
        <v>27.12819</v>
      </c>
    </row>
    <row r="4817" spans="1:21" x14ac:dyDescent="0.25">
      <c r="A4817">
        <v>464.358</v>
      </c>
      <c r="B4817">
        <v>-155.92400000000001</v>
      </c>
      <c r="C4817">
        <v>3.6739999999999999</v>
      </c>
      <c r="F4817">
        <v>464.358</v>
      </c>
      <c r="G4817">
        <f t="shared" si="75"/>
        <v>-693.58425528000009</v>
      </c>
      <c r="H4817">
        <v>3.6739999999999999</v>
      </c>
      <c r="T4817">
        <v>481.41</v>
      </c>
      <c r="U4817">
        <v>27.12265</v>
      </c>
    </row>
    <row r="4818" spans="1:21" x14ac:dyDescent="0.25">
      <c r="A4818">
        <v>464.45699999999999</v>
      </c>
      <c r="B4818">
        <v>-155.94800000000001</v>
      </c>
      <c r="C4818">
        <v>3.6739999999999999</v>
      </c>
      <c r="F4818">
        <v>464.45699999999999</v>
      </c>
      <c r="G4818">
        <f t="shared" si="75"/>
        <v>-693.69101255999999</v>
      </c>
      <c r="H4818">
        <v>3.6739999999999999</v>
      </c>
      <c r="T4818">
        <v>481.51</v>
      </c>
      <c r="U4818">
        <v>27.148849999999999</v>
      </c>
    </row>
    <row r="4819" spans="1:21" x14ac:dyDescent="0.25">
      <c r="A4819">
        <v>464.55700000000002</v>
      </c>
      <c r="B4819">
        <v>-156.00899999999999</v>
      </c>
      <c r="C4819">
        <v>3.6739999999999999</v>
      </c>
      <c r="F4819">
        <v>464.55700000000002</v>
      </c>
      <c r="G4819">
        <f t="shared" si="75"/>
        <v>-693.96235397999999</v>
      </c>
      <c r="H4819">
        <v>3.6739999999999999</v>
      </c>
      <c r="T4819">
        <v>481.60899999999998</v>
      </c>
      <c r="U4819">
        <v>27.157959999999999</v>
      </c>
    </row>
    <row r="4820" spans="1:21" x14ac:dyDescent="0.25">
      <c r="A4820">
        <v>464.65699999999998</v>
      </c>
      <c r="B4820">
        <v>-156.04900000000001</v>
      </c>
      <c r="C4820">
        <v>3.6739999999999999</v>
      </c>
      <c r="F4820">
        <v>464.65699999999998</v>
      </c>
      <c r="G4820">
        <f t="shared" si="75"/>
        <v>-694.14028278000001</v>
      </c>
      <c r="H4820">
        <v>3.6739999999999999</v>
      </c>
      <c r="T4820">
        <v>481.709</v>
      </c>
      <c r="U4820">
        <v>27.145499999999998</v>
      </c>
    </row>
    <row r="4821" spans="1:21" x14ac:dyDescent="0.25">
      <c r="A4821">
        <v>464.75700000000001</v>
      </c>
      <c r="B4821">
        <v>-156.226</v>
      </c>
      <c r="C4821">
        <v>3.6749999999999998</v>
      </c>
      <c r="F4821">
        <v>464.75700000000001</v>
      </c>
      <c r="G4821">
        <f t="shared" si="75"/>
        <v>-694.92761772000006</v>
      </c>
      <c r="H4821">
        <v>3.6749999999999998</v>
      </c>
      <c r="T4821">
        <v>481.80900000000003</v>
      </c>
      <c r="U4821">
        <v>27.170100000000001</v>
      </c>
    </row>
    <row r="4822" spans="1:21" x14ac:dyDescent="0.25">
      <c r="A4822">
        <v>464.858</v>
      </c>
      <c r="B4822">
        <v>-156.089</v>
      </c>
      <c r="C4822">
        <v>3.6739999999999999</v>
      </c>
      <c r="F4822">
        <v>464.858</v>
      </c>
      <c r="G4822">
        <f t="shared" si="75"/>
        <v>-694.31821158000002</v>
      </c>
      <c r="H4822">
        <v>3.6739999999999999</v>
      </c>
      <c r="T4822">
        <v>481.90899999999999</v>
      </c>
      <c r="U4822">
        <v>27.168469999999999</v>
      </c>
    </row>
    <row r="4823" spans="1:21" x14ac:dyDescent="0.25">
      <c r="A4823">
        <v>464.971</v>
      </c>
      <c r="B4823">
        <v>-156.04400000000001</v>
      </c>
      <c r="C4823">
        <v>3.6720000000000002</v>
      </c>
      <c r="F4823">
        <v>464.971</v>
      </c>
      <c r="G4823">
        <f t="shared" si="75"/>
        <v>-694.11804168000003</v>
      </c>
      <c r="H4823">
        <v>3.6720000000000002</v>
      </c>
      <c r="T4823">
        <v>482.00900000000001</v>
      </c>
      <c r="U4823">
        <v>27.199159999999999</v>
      </c>
    </row>
    <row r="4824" spans="1:21" x14ac:dyDescent="0.25">
      <c r="A4824">
        <v>465.05700000000002</v>
      </c>
      <c r="B4824">
        <v>-156.06</v>
      </c>
      <c r="C4824">
        <v>3.6739999999999999</v>
      </c>
      <c r="F4824">
        <v>465.05700000000002</v>
      </c>
      <c r="G4824">
        <f t="shared" si="75"/>
        <v>-694.18921320000004</v>
      </c>
      <c r="H4824">
        <v>3.6739999999999999</v>
      </c>
      <c r="T4824">
        <v>482.10899999999998</v>
      </c>
      <c r="U4824">
        <v>27.23489</v>
      </c>
    </row>
    <row r="4825" spans="1:21" x14ac:dyDescent="0.25">
      <c r="A4825">
        <v>465.15699999999998</v>
      </c>
      <c r="B4825">
        <v>-156.08799999999999</v>
      </c>
      <c r="C4825">
        <v>3.6739999999999999</v>
      </c>
      <c r="F4825">
        <v>465.15699999999998</v>
      </c>
      <c r="G4825">
        <f t="shared" si="75"/>
        <v>-694.31376335999994</v>
      </c>
      <c r="H4825">
        <v>3.6739999999999999</v>
      </c>
      <c r="T4825">
        <v>482.20800000000003</v>
      </c>
      <c r="U4825">
        <v>27.22822</v>
      </c>
    </row>
    <row r="4826" spans="1:21" x14ac:dyDescent="0.25">
      <c r="A4826">
        <v>465.25700000000001</v>
      </c>
      <c r="B4826">
        <v>-156.05500000000001</v>
      </c>
      <c r="C4826">
        <v>3.6739999999999999</v>
      </c>
      <c r="F4826">
        <v>465.25700000000001</v>
      </c>
      <c r="G4826">
        <f t="shared" si="75"/>
        <v>-694.16697210000007</v>
      </c>
      <c r="H4826">
        <v>3.6739999999999999</v>
      </c>
      <c r="T4826">
        <v>482.30900000000003</v>
      </c>
      <c r="U4826">
        <v>27.21489</v>
      </c>
    </row>
    <row r="4827" spans="1:21" x14ac:dyDescent="0.25">
      <c r="A4827">
        <v>465.35700000000003</v>
      </c>
      <c r="B4827">
        <v>-155.97</v>
      </c>
      <c r="C4827">
        <v>3.6739999999999999</v>
      </c>
      <c r="F4827">
        <v>465.35700000000003</v>
      </c>
      <c r="G4827">
        <f t="shared" si="75"/>
        <v>-693.78887340000006</v>
      </c>
      <c r="H4827">
        <v>3.6739999999999999</v>
      </c>
      <c r="T4827">
        <v>482.40899999999999</v>
      </c>
      <c r="U4827">
        <v>27.25048</v>
      </c>
    </row>
    <row r="4828" spans="1:21" x14ac:dyDescent="0.25">
      <c r="A4828">
        <v>465.45699999999999</v>
      </c>
      <c r="B4828">
        <v>-155.952</v>
      </c>
      <c r="C4828">
        <v>3.6739999999999999</v>
      </c>
      <c r="F4828">
        <v>465.45699999999999</v>
      </c>
      <c r="G4828">
        <f t="shared" si="75"/>
        <v>-693.70880543999999</v>
      </c>
      <c r="H4828">
        <v>3.6739999999999999</v>
      </c>
      <c r="T4828">
        <v>482.51</v>
      </c>
      <c r="U4828">
        <v>27.240960000000001</v>
      </c>
    </row>
    <row r="4829" spans="1:21" x14ac:dyDescent="0.25">
      <c r="A4829">
        <v>465.55700000000002</v>
      </c>
      <c r="B4829">
        <v>-156.06800000000001</v>
      </c>
      <c r="C4829">
        <v>3.6739999999999999</v>
      </c>
      <c r="F4829">
        <v>465.55700000000002</v>
      </c>
      <c r="G4829">
        <f t="shared" si="75"/>
        <v>-694.22479896000004</v>
      </c>
      <c r="H4829">
        <v>3.6739999999999999</v>
      </c>
      <c r="T4829">
        <v>482.61</v>
      </c>
      <c r="U4829">
        <v>27.192990000000002</v>
      </c>
    </row>
    <row r="4830" spans="1:21" x14ac:dyDescent="0.25">
      <c r="A4830">
        <v>465.65699999999998</v>
      </c>
      <c r="B4830">
        <v>-156.08500000000001</v>
      </c>
      <c r="C4830">
        <v>3.6760000000000002</v>
      </c>
      <c r="F4830">
        <v>465.65699999999998</v>
      </c>
      <c r="G4830">
        <f t="shared" si="75"/>
        <v>-694.30041870000002</v>
      </c>
      <c r="H4830">
        <v>3.6760000000000002</v>
      </c>
      <c r="T4830">
        <v>482.709</v>
      </c>
      <c r="U4830">
        <v>27.182400000000001</v>
      </c>
    </row>
    <row r="4831" spans="1:21" x14ac:dyDescent="0.25">
      <c r="A4831">
        <v>465.75700000000001</v>
      </c>
      <c r="B4831">
        <v>-156.048</v>
      </c>
      <c r="C4831">
        <v>3.6760000000000002</v>
      </c>
      <c r="F4831">
        <v>465.75700000000001</v>
      </c>
      <c r="G4831">
        <f t="shared" si="75"/>
        <v>-694.13583456000003</v>
      </c>
      <c r="H4831">
        <v>3.6760000000000002</v>
      </c>
      <c r="T4831">
        <v>482.80900000000003</v>
      </c>
      <c r="U4831">
        <v>27.19585</v>
      </c>
    </row>
    <row r="4832" spans="1:21" x14ac:dyDescent="0.25">
      <c r="A4832">
        <v>465.85700000000003</v>
      </c>
      <c r="B4832">
        <v>-156.06100000000001</v>
      </c>
      <c r="C4832">
        <v>3.673</v>
      </c>
      <c r="F4832">
        <v>465.85700000000003</v>
      </c>
      <c r="G4832">
        <f t="shared" si="75"/>
        <v>-694.19366142000001</v>
      </c>
      <c r="H4832">
        <v>3.673</v>
      </c>
      <c r="T4832">
        <v>482.91</v>
      </c>
      <c r="U4832">
        <v>27.226489999999998</v>
      </c>
    </row>
    <row r="4833" spans="1:21" x14ac:dyDescent="0.25">
      <c r="A4833">
        <v>465.95800000000003</v>
      </c>
      <c r="B4833">
        <v>-156.108</v>
      </c>
      <c r="C4833">
        <v>3.6739999999999999</v>
      </c>
      <c r="F4833">
        <v>465.95800000000003</v>
      </c>
      <c r="G4833">
        <f t="shared" si="75"/>
        <v>-694.40272776000006</v>
      </c>
      <c r="H4833">
        <v>3.6739999999999999</v>
      </c>
      <c r="T4833">
        <v>483.01</v>
      </c>
      <c r="U4833">
        <v>27.193629999999999</v>
      </c>
    </row>
    <row r="4834" spans="1:21" x14ac:dyDescent="0.25">
      <c r="A4834">
        <v>466.05700000000002</v>
      </c>
      <c r="B4834">
        <v>-155.928</v>
      </c>
      <c r="C4834">
        <v>3.6739999999999999</v>
      </c>
      <c r="F4834">
        <v>466.05700000000002</v>
      </c>
      <c r="G4834">
        <f t="shared" si="75"/>
        <v>-693.60204815999998</v>
      </c>
      <c r="H4834">
        <v>3.6739999999999999</v>
      </c>
      <c r="T4834">
        <v>483.11</v>
      </c>
      <c r="U4834">
        <v>27.205300000000001</v>
      </c>
    </row>
    <row r="4835" spans="1:21" x14ac:dyDescent="0.25">
      <c r="A4835">
        <v>466.15800000000002</v>
      </c>
      <c r="B4835">
        <v>-156.08600000000001</v>
      </c>
      <c r="C4835">
        <v>3.6739999999999999</v>
      </c>
      <c r="F4835">
        <v>466.15800000000002</v>
      </c>
      <c r="G4835">
        <f t="shared" si="75"/>
        <v>-694.30486692000011</v>
      </c>
      <c r="H4835">
        <v>3.6739999999999999</v>
      </c>
      <c r="T4835">
        <v>483.21</v>
      </c>
      <c r="U4835">
        <v>27.179220000000001</v>
      </c>
    </row>
    <row r="4836" spans="1:21" x14ac:dyDescent="0.25">
      <c r="A4836">
        <v>466.25799999999998</v>
      </c>
      <c r="B4836">
        <v>-156</v>
      </c>
      <c r="C4836">
        <v>3.6739999999999999</v>
      </c>
      <c r="F4836">
        <v>466.25799999999998</v>
      </c>
      <c r="G4836">
        <f t="shared" si="75"/>
        <v>-693.92232000000001</v>
      </c>
      <c r="H4836">
        <v>3.6739999999999999</v>
      </c>
      <c r="T4836">
        <v>483.31099999999998</v>
      </c>
      <c r="U4836">
        <v>27.190339999999999</v>
      </c>
    </row>
    <row r="4837" spans="1:21" x14ac:dyDescent="0.25">
      <c r="A4837">
        <v>466.358</v>
      </c>
      <c r="B4837">
        <v>-155.958</v>
      </c>
      <c r="C4837">
        <v>3.6739999999999999</v>
      </c>
      <c r="F4837">
        <v>466.358</v>
      </c>
      <c r="G4837">
        <f t="shared" si="75"/>
        <v>-693.73549476000005</v>
      </c>
      <c r="H4837">
        <v>3.6739999999999999</v>
      </c>
      <c r="T4837">
        <v>483.41</v>
      </c>
      <c r="U4837">
        <v>27.210270000000001</v>
      </c>
    </row>
    <row r="4838" spans="1:21" x14ac:dyDescent="0.25">
      <c r="A4838">
        <v>466.46899999999999</v>
      </c>
      <c r="B4838">
        <v>-155.886</v>
      </c>
      <c r="C4838">
        <v>3.6739999999999999</v>
      </c>
      <c r="F4838">
        <v>466.46899999999999</v>
      </c>
      <c r="G4838">
        <f t="shared" si="75"/>
        <v>-693.41522292000002</v>
      </c>
      <c r="H4838">
        <v>3.6739999999999999</v>
      </c>
      <c r="T4838">
        <v>483.51</v>
      </c>
      <c r="U4838">
        <v>27.199570000000001</v>
      </c>
    </row>
    <row r="4839" spans="1:21" x14ac:dyDescent="0.25">
      <c r="A4839">
        <v>466.55799999999999</v>
      </c>
      <c r="B4839">
        <v>-155.90199999999999</v>
      </c>
      <c r="C4839">
        <v>3.6739999999999999</v>
      </c>
      <c r="F4839">
        <v>466.55799999999999</v>
      </c>
      <c r="G4839">
        <f t="shared" si="75"/>
        <v>-693.48639443999991</v>
      </c>
      <c r="H4839">
        <v>3.6739999999999999</v>
      </c>
      <c r="T4839">
        <v>483.61</v>
      </c>
      <c r="U4839">
        <v>27.198080000000001</v>
      </c>
    </row>
    <row r="4840" spans="1:21" x14ac:dyDescent="0.25">
      <c r="A4840">
        <v>466.65800000000002</v>
      </c>
      <c r="B4840">
        <v>-156.04</v>
      </c>
      <c r="C4840">
        <v>3.6739999999999999</v>
      </c>
      <c r="F4840">
        <v>466.65800000000002</v>
      </c>
      <c r="G4840">
        <f t="shared" si="75"/>
        <v>-694.10024879999992</v>
      </c>
      <c r="H4840">
        <v>3.6739999999999999</v>
      </c>
      <c r="T4840">
        <v>483.71</v>
      </c>
      <c r="U4840">
        <v>27.210979999999999</v>
      </c>
    </row>
    <row r="4841" spans="1:21" x14ac:dyDescent="0.25">
      <c r="A4841">
        <v>466.75799999999998</v>
      </c>
      <c r="B4841">
        <v>-156.00800000000001</v>
      </c>
      <c r="C4841">
        <v>3.6749999999999998</v>
      </c>
      <c r="F4841">
        <v>466.75799999999998</v>
      </c>
      <c r="G4841">
        <f t="shared" si="75"/>
        <v>-693.95790576000002</v>
      </c>
      <c r="H4841">
        <v>3.6749999999999998</v>
      </c>
      <c r="T4841">
        <v>483.80900000000003</v>
      </c>
      <c r="U4841">
        <v>27.222159999999999</v>
      </c>
    </row>
    <row r="4842" spans="1:21" x14ac:dyDescent="0.25">
      <c r="A4842">
        <v>466.85700000000003</v>
      </c>
      <c r="B4842">
        <v>-156.04400000000001</v>
      </c>
      <c r="C4842">
        <v>3.673</v>
      </c>
      <c r="F4842">
        <v>466.85700000000003</v>
      </c>
      <c r="G4842">
        <f t="shared" si="75"/>
        <v>-694.11804168000003</v>
      </c>
      <c r="H4842">
        <v>3.673</v>
      </c>
      <c r="T4842">
        <v>483.90800000000002</v>
      </c>
      <c r="U4842">
        <v>27.183599999999998</v>
      </c>
    </row>
    <row r="4843" spans="1:21" x14ac:dyDescent="0.25">
      <c r="A4843">
        <v>466.95699999999999</v>
      </c>
      <c r="B4843">
        <v>-156.077</v>
      </c>
      <c r="C4843">
        <v>3.673</v>
      </c>
      <c r="F4843">
        <v>466.95699999999999</v>
      </c>
      <c r="G4843">
        <f t="shared" si="75"/>
        <v>-694.26483294000002</v>
      </c>
      <c r="H4843">
        <v>3.673</v>
      </c>
      <c r="T4843">
        <v>484.00900000000001</v>
      </c>
      <c r="U4843">
        <v>27.227630000000001</v>
      </c>
    </row>
    <row r="4844" spans="1:21" x14ac:dyDescent="0.25">
      <c r="A4844">
        <v>467.05799999999999</v>
      </c>
      <c r="B4844">
        <v>-156.05699999999999</v>
      </c>
      <c r="C4844">
        <v>3.6739999999999999</v>
      </c>
      <c r="F4844">
        <v>467.05799999999999</v>
      </c>
      <c r="G4844">
        <f t="shared" si="75"/>
        <v>-694.17586854000001</v>
      </c>
      <c r="H4844">
        <v>3.6739999999999999</v>
      </c>
      <c r="T4844">
        <v>484.10899999999998</v>
      </c>
      <c r="U4844">
        <v>27.220500000000001</v>
      </c>
    </row>
    <row r="4845" spans="1:21" x14ac:dyDescent="0.25">
      <c r="A4845">
        <v>467.15699999999998</v>
      </c>
      <c r="B4845">
        <v>-155.99</v>
      </c>
      <c r="C4845">
        <v>3.6739999999999999</v>
      </c>
      <c r="F4845">
        <v>467.15699999999998</v>
      </c>
      <c r="G4845">
        <f t="shared" si="75"/>
        <v>-693.87783780000007</v>
      </c>
      <c r="H4845">
        <v>3.6739999999999999</v>
      </c>
      <c r="T4845">
        <v>484.209</v>
      </c>
      <c r="U4845">
        <v>27.222059999999999</v>
      </c>
    </row>
    <row r="4846" spans="1:21" x14ac:dyDescent="0.25">
      <c r="A4846">
        <v>467.274</v>
      </c>
      <c r="B4846">
        <v>-155.84800000000001</v>
      </c>
      <c r="C4846">
        <v>3.6739999999999999</v>
      </c>
      <c r="F4846">
        <v>467.274</v>
      </c>
      <c r="G4846">
        <f t="shared" si="75"/>
        <v>-693.24619056000006</v>
      </c>
      <c r="H4846">
        <v>3.6739999999999999</v>
      </c>
      <c r="T4846">
        <v>484.30900000000003</v>
      </c>
      <c r="U4846">
        <v>27.21893</v>
      </c>
    </row>
    <row r="4847" spans="1:21" x14ac:dyDescent="0.25">
      <c r="A4847">
        <v>467.358</v>
      </c>
      <c r="B4847">
        <v>-155.97200000000001</v>
      </c>
      <c r="C4847">
        <v>3.6739999999999999</v>
      </c>
      <c r="F4847">
        <v>467.358</v>
      </c>
      <c r="G4847">
        <f t="shared" si="75"/>
        <v>-693.79776984</v>
      </c>
      <c r="H4847">
        <v>3.6739999999999999</v>
      </c>
      <c r="T4847">
        <v>484.40800000000002</v>
      </c>
      <c r="U4847">
        <v>27.224979999999999</v>
      </c>
    </row>
    <row r="4848" spans="1:21" x14ac:dyDescent="0.25">
      <c r="A4848">
        <v>467.45699999999999</v>
      </c>
      <c r="B4848">
        <v>-155.989</v>
      </c>
      <c r="C4848">
        <v>3.6739999999999999</v>
      </c>
      <c r="F4848">
        <v>467.45699999999999</v>
      </c>
      <c r="G4848">
        <f t="shared" si="75"/>
        <v>-693.87338957999998</v>
      </c>
      <c r="H4848">
        <v>3.6739999999999999</v>
      </c>
      <c r="T4848">
        <v>484.50799999999998</v>
      </c>
      <c r="U4848">
        <v>27.2075</v>
      </c>
    </row>
    <row r="4849" spans="1:21" x14ac:dyDescent="0.25">
      <c r="A4849">
        <v>467.55700000000002</v>
      </c>
      <c r="B4849">
        <v>-156.035</v>
      </c>
      <c r="C4849">
        <v>3.6749999999999998</v>
      </c>
      <c r="F4849">
        <v>467.55700000000002</v>
      </c>
      <c r="G4849">
        <f t="shared" si="75"/>
        <v>-694.07800769999994</v>
      </c>
      <c r="H4849">
        <v>3.6749999999999998</v>
      </c>
      <c r="T4849">
        <v>484.608</v>
      </c>
      <c r="U4849">
        <v>27.244900000000001</v>
      </c>
    </row>
    <row r="4850" spans="1:21" x14ac:dyDescent="0.25">
      <c r="A4850">
        <v>467.65699999999998</v>
      </c>
      <c r="B4850">
        <v>-155.898</v>
      </c>
      <c r="C4850">
        <v>3.6749999999999998</v>
      </c>
      <c r="F4850">
        <v>467.65699999999998</v>
      </c>
      <c r="G4850">
        <f t="shared" si="75"/>
        <v>-693.46860156000002</v>
      </c>
      <c r="H4850">
        <v>3.6749999999999998</v>
      </c>
      <c r="T4850">
        <v>484.709</v>
      </c>
      <c r="U4850">
        <v>27.183959999999999</v>
      </c>
    </row>
    <row r="4851" spans="1:21" x14ac:dyDescent="0.25">
      <c r="A4851">
        <v>467.75700000000001</v>
      </c>
      <c r="B4851">
        <v>-156.048</v>
      </c>
      <c r="C4851">
        <v>3.6739999999999999</v>
      </c>
      <c r="F4851">
        <v>467.75700000000001</v>
      </c>
      <c r="G4851">
        <f t="shared" si="75"/>
        <v>-694.13583456000003</v>
      </c>
      <c r="H4851">
        <v>3.6739999999999999</v>
      </c>
      <c r="T4851">
        <v>484.80900000000003</v>
      </c>
      <c r="U4851">
        <v>27.195789999999999</v>
      </c>
    </row>
    <row r="4852" spans="1:21" x14ac:dyDescent="0.25">
      <c r="A4852">
        <v>467.85700000000003</v>
      </c>
      <c r="B4852">
        <v>-156.006</v>
      </c>
      <c r="C4852">
        <v>3.673</v>
      </c>
      <c r="F4852">
        <v>467.85700000000003</v>
      </c>
      <c r="G4852">
        <f t="shared" si="75"/>
        <v>-693.94900931999996</v>
      </c>
      <c r="H4852">
        <v>3.673</v>
      </c>
      <c r="T4852">
        <v>484.91</v>
      </c>
      <c r="U4852">
        <v>27.172429999999999</v>
      </c>
    </row>
    <row r="4853" spans="1:21" x14ac:dyDescent="0.25">
      <c r="A4853">
        <v>467.95699999999999</v>
      </c>
      <c r="B4853">
        <v>-155.892</v>
      </c>
      <c r="C4853">
        <v>3.6749999999999998</v>
      </c>
      <c r="F4853">
        <v>467.95699999999999</v>
      </c>
      <c r="G4853">
        <f t="shared" si="75"/>
        <v>-693.44191223999997</v>
      </c>
      <c r="H4853">
        <v>3.6749999999999998</v>
      </c>
      <c r="T4853">
        <v>485.01</v>
      </c>
      <c r="U4853">
        <v>27.199400000000001</v>
      </c>
    </row>
    <row r="4854" spans="1:21" x14ac:dyDescent="0.25">
      <c r="A4854">
        <v>468.05700000000002</v>
      </c>
      <c r="B4854">
        <v>-155.85599999999999</v>
      </c>
      <c r="C4854">
        <v>3.6739999999999999</v>
      </c>
      <c r="F4854">
        <v>468.05700000000002</v>
      </c>
      <c r="G4854">
        <f t="shared" si="75"/>
        <v>-693.28177631999995</v>
      </c>
      <c r="H4854">
        <v>3.6739999999999999</v>
      </c>
      <c r="T4854">
        <v>485.11</v>
      </c>
      <c r="U4854">
        <v>27.227250000000002</v>
      </c>
    </row>
    <row r="4855" spans="1:21" x14ac:dyDescent="0.25">
      <c r="A4855">
        <v>468.15800000000002</v>
      </c>
      <c r="B4855">
        <v>-155.846</v>
      </c>
      <c r="C4855">
        <v>3.6739999999999999</v>
      </c>
      <c r="F4855">
        <v>468.15800000000002</v>
      </c>
      <c r="G4855">
        <f t="shared" si="75"/>
        <v>-693.23729412</v>
      </c>
      <c r="H4855">
        <v>3.6739999999999999</v>
      </c>
      <c r="T4855">
        <v>485.21</v>
      </c>
      <c r="U4855">
        <v>27.213080000000001</v>
      </c>
    </row>
    <row r="4856" spans="1:21" x14ac:dyDescent="0.25">
      <c r="A4856">
        <v>468.25799999999998</v>
      </c>
      <c r="B4856">
        <v>-155.79499999999999</v>
      </c>
      <c r="C4856">
        <v>3.6739999999999999</v>
      </c>
      <c r="F4856">
        <v>468.25799999999998</v>
      </c>
      <c r="G4856">
        <f t="shared" si="75"/>
        <v>-693.01043489999995</v>
      </c>
      <c r="H4856">
        <v>3.6739999999999999</v>
      </c>
      <c r="T4856">
        <v>485.31</v>
      </c>
      <c r="U4856">
        <v>27.193059999999999</v>
      </c>
    </row>
    <row r="4857" spans="1:21" x14ac:dyDescent="0.25">
      <c r="A4857">
        <v>468.358</v>
      </c>
      <c r="B4857">
        <v>-155.84200000000001</v>
      </c>
      <c r="C4857">
        <v>3.6739999999999999</v>
      </c>
      <c r="F4857">
        <v>468.358</v>
      </c>
      <c r="G4857">
        <f t="shared" si="75"/>
        <v>-693.21950124000011</v>
      </c>
      <c r="H4857">
        <v>3.6739999999999999</v>
      </c>
      <c r="T4857">
        <v>485.40899999999999</v>
      </c>
      <c r="U4857">
        <v>27.208100000000002</v>
      </c>
    </row>
    <row r="4858" spans="1:21" x14ac:dyDescent="0.25">
      <c r="A4858">
        <v>468.45800000000003</v>
      </c>
      <c r="B4858">
        <v>-155.708</v>
      </c>
      <c r="C4858">
        <v>3.6739999999999999</v>
      </c>
      <c r="F4858">
        <v>468.45800000000003</v>
      </c>
      <c r="G4858">
        <f t="shared" si="75"/>
        <v>-692.62343976</v>
      </c>
      <c r="H4858">
        <v>3.6739999999999999</v>
      </c>
      <c r="T4858">
        <v>485.50900000000001</v>
      </c>
      <c r="U4858">
        <v>27.187010000000001</v>
      </c>
    </row>
    <row r="4859" spans="1:21" x14ac:dyDescent="0.25">
      <c r="A4859">
        <v>468.565</v>
      </c>
      <c r="B4859">
        <v>-155.88300000000001</v>
      </c>
      <c r="C4859">
        <v>3.6720000000000002</v>
      </c>
      <c r="F4859">
        <v>468.565</v>
      </c>
      <c r="G4859">
        <f t="shared" si="75"/>
        <v>-693.4018782600001</v>
      </c>
      <c r="H4859">
        <v>3.6720000000000002</v>
      </c>
      <c r="T4859">
        <v>485.608</v>
      </c>
      <c r="U4859">
        <v>27.191410000000001</v>
      </c>
    </row>
    <row r="4860" spans="1:21" x14ac:dyDescent="0.25">
      <c r="A4860">
        <v>468.65699999999998</v>
      </c>
      <c r="B4860">
        <v>-155.774</v>
      </c>
      <c r="C4860">
        <v>3.6749999999999998</v>
      </c>
      <c r="F4860">
        <v>468.65699999999998</v>
      </c>
      <c r="G4860">
        <f t="shared" si="75"/>
        <v>-692.91702227999997</v>
      </c>
      <c r="H4860">
        <v>3.6749999999999998</v>
      </c>
      <c r="T4860">
        <v>485.709</v>
      </c>
      <c r="U4860">
        <v>27.18863</v>
      </c>
    </row>
    <row r="4861" spans="1:21" x14ac:dyDescent="0.25">
      <c r="A4861">
        <v>468.75799999999998</v>
      </c>
      <c r="B4861">
        <v>-155.946</v>
      </c>
      <c r="C4861">
        <v>3.673</v>
      </c>
      <c r="F4861">
        <v>468.75799999999998</v>
      </c>
      <c r="G4861">
        <f t="shared" si="75"/>
        <v>-693.68211612000005</v>
      </c>
      <c r="H4861">
        <v>3.673</v>
      </c>
      <c r="T4861">
        <v>485.80900000000003</v>
      </c>
      <c r="U4861">
        <v>27.170719999999999</v>
      </c>
    </row>
    <row r="4862" spans="1:21" x14ac:dyDescent="0.25">
      <c r="A4862">
        <v>468.858</v>
      </c>
      <c r="B4862">
        <v>-155.87</v>
      </c>
      <c r="C4862">
        <v>3.6749999999999998</v>
      </c>
      <c r="F4862">
        <v>468.858</v>
      </c>
      <c r="G4862">
        <f t="shared" si="75"/>
        <v>-693.34405140000001</v>
      </c>
      <c r="H4862">
        <v>3.6749999999999998</v>
      </c>
      <c r="T4862">
        <v>485.90899999999999</v>
      </c>
      <c r="U4862">
        <v>27.217669999999998</v>
      </c>
    </row>
    <row r="4863" spans="1:21" x14ac:dyDescent="0.25">
      <c r="A4863">
        <v>468.95800000000003</v>
      </c>
      <c r="B4863">
        <v>-155.911</v>
      </c>
      <c r="C4863">
        <v>3.6739999999999999</v>
      </c>
      <c r="F4863">
        <v>468.95800000000003</v>
      </c>
      <c r="G4863">
        <f t="shared" si="75"/>
        <v>-693.52642842</v>
      </c>
      <c r="H4863">
        <v>3.6739999999999999</v>
      </c>
      <c r="T4863">
        <v>486.00900000000001</v>
      </c>
      <c r="U4863">
        <v>27.209320000000002</v>
      </c>
    </row>
    <row r="4864" spans="1:21" x14ac:dyDescent="0.25">
      <c r="A4864">
        <v>469.05799999999999</v>
      </c>
      <c r="B4864">
        <v>-155.95599999999999</v>
      </c>
      <c r="C4864">
        <v>3.6739999999999999</v>
      </c>
      <c r="F4864">
        <v>469.05799999999999</v>
      </c>
      <c r="G4864">
        <f t="shared" si="75"/>
        <v>-693.72659831999999</v>
      </c>
      <c r="H4864">
        <v>3.6739999999999999</v>
      </c>
      <c r="T4864">
        <v>486.108</v>
      </c>
      <c r="U4864">
        <v>27.213709999999999</v>
      </c>
    </row>
    <row r="4865" spans="1:21" x14ac:dyDescent="0.25">
      <c r="A4865">
        <v>469.15800000000002</v>
      </c>
      <c r="B4865">
        <v>-155.65100000000001</v>
      </c>
      <c r="C4865">
        <v>3.6739999999999999</v>
      </c>
      <c r="F4865">
        <v>469.15800000000002</v>
      </c>
      <c r="G4865">
        <f t="shared" si="75"/>
        <v>-692.36989122</v>
      </c>
      <c r="H4865">
        <v>3.6739999999999999</v>
      </c>
      <c r="T4865">
        <v>486.209</v>
      </c>
      <c r="U4865">
        <v>27.20138</v>
      </c>
    </row>
    <row r="4866" spans="1:21" x14ac:dyDescent="0.25">
      <c r="A4866">
        <v>469.25799999999998</v>
      </c>
      <c r="B4866">
        <v>-155.49199999999999</v>
      </c>
      <c r="C4866">
        <v>3.6739999999999999</v>
      </c>
      <c r="F4866">
        <v>469.25799999999998</v>
      </c>
      <c r="G4866">
        <f t="shared" si="75"/>
        <v>-691.66262424000001</v>
      </c>
      <c r="H4866">
        <v>3.6739999999999999</v>
      </c>
      <c r="T4866">
        <v>486.30799999999999</v>
      </c>
      <c r="U4866">
        <v>27.201550000000001</v>
      </c>
    </row>
    <row r="4867" spans="1:21" x14ac:dyDescent="0.25">
      <c r="A4867">
        <v>469.35700000000003</v>
      </c>
      <c r="B4867">
        <v>-155.767</v>
      </c>
      <c r="C4867">
        <v>3.6739999999999999</v>
      </c>
      <c r="F4867">
        <v>469.35700000000003</v>
      </c>
      <c r="G4867">
        <f t="shared" ref="G4867:G4930" si="76">B4867*4.44822</f>
        <v>-692.88588473999994</v>
      </c>
      <c r="H4867">
        <v>3.6739999999999999</v>
      </c>
      <c r="T4867">
        <v>486.40899999999999</v>
      </c>
      <c r="U4867">
        <v>27.192519999999998</v>
      </c>
    </row>
    <row r="4868" spans="1:21" x14ac:dyDescent="0.25">
      <c r="A4868">
        <v>469.45800000000003</v>
      </c>
      <c r="B4868">
        <v>-155.61500000000001</v>
      </c>
      <c r="C4868">
        <v>3.6749999999999998</v>
      </c>
      <c r="F4868">
        <v>469.45800000000003</v>
      </c>
      <c r="G4868">
        <f t="shared" si="76"/>
        <v>-692.2097553000001</v>
      </c>
      <c r="H4868">
        <v>3.6749999999999998</v>
      </c>
      <c r="T4868">
        <v>486.50900000000001</v>
      </c>
      <c r="U4868">
        <v>27.203130000000002</v>
      </c>
    </row>
    <row r="4869" spans="1:21" x14ac:dyDescent="0.25">
      <c r="A4869">
        <v>469.55799999999999</v>
      </c>
      <c r="B4869">
        <v>-155.68700000000001</v>
      </c>
      <c r="C4869">
        <v>3.6720000000000002</v>
      </c>
      <c r="F4869">
        <v>469.55799999999999</v>
      </c>
      <c r="G4869">
        <f t="shared" si="76"/>
        <v>-692.53002714000002</v>
      </c>
      <c r="H4869">
        <v>3.6720000000000002</v>
      </c>
      <c r="T4869">
        <v>486.608</v>
      </c>
      <c r="U4869">
        <v>27.212579999999999</v>
      </c>
    </row>
    <row r="4870" spans="1:21" x14ac:dyDescent="0.25">
      <c r="A4870">
        <v>469.65800000000002</v>
      </c>
      <c r="B4870">
        <v>-155.73099999999999</v>
      </c>
      <c r="C4870">
        <v>3.6760000000000002</v>
      </c>
      <c r="F4870">
        <v>469.65800000000002</v>
      </c>
      <c r="G4870">
        <f t="shared" si="76"/>
        <v>-692.72574882000004</v>
      </c>
      <c r="H4870">
        <v>3.6760000000000002</v>
      </c>
      <c r="T4870">
        <v>486.709</v>
      </c>
      <c r="U4870">
        <v>27.16902</v>
      </c>
    </row>
    <row r="4871" spans="1:21" x14ac:dyDescent="0.25">
      <c r="A4871">
        <v>469.75799999999998</v>
      </c>
      <c r="B4871">
        <v>-155.79</v>
      </c>
      <c r="C4871">
        <v>3.6749999999999998</v>
      </c>
      <c r="F4871">
        <v>469.75799999999998</v>
      </c>
      <c r="G4871">
        <f t="shared" si="76"/>
        <v>-692.98819379999998</v>
      </c>
      <c r="H4871">
        <v>3.6749999999999998</v>
      </c>
      <c r="T4871">
        <v>486.80799999999999</v>
      </c>
      <c r="U4871">
        <v>27.17436</v>
      </c>
    </row>
    <row r="4872" spans="1:21" x14ac:dyDescent="0.25">
      <c r="A4872">
        <v>469.85700000000003</v>
      </c>
      <c r="B4872">
        <v>-155.66300000000001</v>
      </c>
      <c r="C4872">
        <v>3.6739999999999999</v>
      </c>
      <c r="F4872">
        <v>469.85700000000003</v>
      </c>
      <c r="G4872">
        <f t="shared" si="76"/>
        <v>-692.42326986</v>
      </c>
      <c r="H4872">
        <v>3.6739999999999999</v>
      </c>
      <c r="T4872">
        <v>486.90800000000002</v>
      </c>
      <c r="U4872">
        <v>27.22082</v>
      </c>
    </row>
    <row r="4873" spans="1:21" x14ac:dyDescent="0.25">
      <c r="A4873">
        <v>469.95800000000003</v>
      </c>
      <c r="B4873">
        <v>-155.71299999999999</v>
      </c>
      <c r="C4873">
        <v>3.6739999999999999</v>
      </c>
      <c r="F4873">
        <v>469.95800000000003</v>
      </c>
      <c r="G4873">
        <f t="shared" si="76"/>
        <v>-692.64568085999997</v>
      </c>
      <c r="H4873">
        <v>3.6739999999999999</v>
      </c>
      <c r="T4873">
        <v>487.00799999999998</v>
      </c>
      <c r="U4873">
        <v>27.23198</v>
      </c>
    </row>
    <row r="4874" spans="1:21" x14ac:dyDescent="0.25">
      <c r="A4874">
        <v>470.05700000000002</v>
      </c>
      <c r="B4874">
        <v>-155.72300000000001</v>
      </c>
      <c r="C4874">
        <v>3.6739999999999999</v>
      </c>
      <c r="F4874">
        <v>470.05700000000002</v>
      </c>
      <c r="G4874">
        <f t="shared" si="76"/>
        <v>-692.69016306000003</v>
      </c>
      <c r="H4874">
        <v>3.6739999999999999</v>
      </c>
      <c r="T4874">
        <v>487.108</v>
      </c>
      <c r="U4874">
        <v>27.1797</v>
      </c>
    </row>
    <row r="4875" spans="1:21" x14ac:dyDescent="0.25">
      <c r="A4875">
        <v>470.15800000000002</v>
      </c>
      <c r="B4875">
        <v>-155.68100000000001</v>
      </c>
      <c r="C4875">
        <v>3.6739999999999999</v>
      </c>
      <c r="F4875">
        <v>470.15800000000002</v>
      </c>
      <c r="G4875">
        <f t="shared" si="76"/>
        <v>-692.50333782000007</v>
      </c>
      <c r="H4875">
        <v>3.6739999999999999</v>
      </c>
      <c r="T4875">
        <v>487.209</v>
      </c>
      <c r="U4875">
        <v>27.216100000000001</v>
      </c>
    </row>
    <row r="4876" spans="1:21" x14ac:dyDescent="0.25">
      <c r="A4876">
        <v>470.25799999999998</v>
      </c>
      <c r="B4876">
        <v>-155.55000000000001</v>
      </c>
      <c r="C4876">
        <v>3.6739999999999999</v>
      </c>
      <c r="F4876">
        <v>470.25799999999998</v>
      </c>
      <c r="G4876">
        <f t="shared" si="76"/>
        <v>-691.9206210000001</v>
      </c>
      <c r="H4876">
        <v>3.6739999999999999</v>
      </c>
      <c r="T4876">
        <v>487.30799999999999</v>
      </c>
      <c r="U4876">
        <v>27.241520000000001</v>
      </c>
    </row>
    <row r="4877" spans="1:21" x14ac:dyDescent="0.25">
      <c r="A4877">
        <v>470.35700000000003</v>
      </c>
      <c r="B4877">
        <v>-155.679</v>
      </c>
      <c r="C4877">
        <v>3.673</v>
      </c>
      <c r="F4877">
        <v>470.35700000000003</v>
      </c>
      <c r="G4877">
        <f t="shared" si="76"/>
        <v>-692.49444138000001</v>
      </c>
      <c r="H4877">
        <v>3.673</v>
      </c>
      <c r="T4877">
        <v>487.40800000000002</v>
      </c>
      <c r="U4877">
        <v>27.215250000000001</v>
      </c>
    </row>
    <row r="4878" spans="1:21" x14ac:dyDescent="0.25">
      <c r="A4878">
        <v>470.45699999999999</v>
      </c>
      <c r="B4878">
        <v>-155.84800000000001</v>
      </c>
      <c r="C4878">
        <v>3.6739999999999999</v>
      </c>
      <c r="F4878">
        <v>470.45699999999999</v>
      </c>
      <c r="G4878">
        <f t="shared" si="76"/>
        <v>-693.24619056000006</v>
      </c>
      <c r="H4878">
        <v>3.6739999999999999</v>
      </c>
      <c r="T4878">
        <v>487.50799999999998</v>
      </c>
      <c r="U4878">
        <v>27.21977</v>
      </c>
    </row>
    <row r="4879" spans="1:21" x14ac:dyDescent="0.25">
      <c r="A4879">
        <v>470.55900000000003</v>
      </c>
      <c r="B4879">
        <v>-155.81200000000001</v>
      </c>
      <c r="C4879">
        <v>3.68</v>
      </c>
      <c r="F4879">
        <v>470.55900000000003</v>
      </c>
      <c r="G4879">
        <f t="shared" si="76"/>
        <v>-693.08605464000004</v>
      </c>
      <c r="H4879">
        <v>3.68</v>
      </c>
      <c r="T4879">
        <v>487.608</v>
      </c>
      <c r="U4879">
        <v>27.216010000000001</v>
      </c>
    </row>
    <row r="4880" spans="1:21" x14ac:dyDescent="0.25">
      <c r="A4880">
        <v>470.67200000000003</v>
      </c>
      <c r="B4880">
        <v>-155.673</v>
      </c>
      <c r="C4880">
        <v>3.6739999999999999</v>
      </c>
      <c r="F4880">
        <v>470.67200000000003</v>
      </c>
      <c r="G4880">
        <f t="shared" si="76"/>
        <v>-692.46775206000007</v>
      </c>
      <c r="H4880">
        <v>3.6739999999999999</v>
      </c>
      <c r="T4880">
        <v>487.70800000000003</v>
      </c>
      <c r="U4880">
        <v>27.19923</v>
      </c>
    </row>
    <row r="4881" spans="1:21" x14ac:dyDescent="0.25">
      <c r="A4881">
        <v>470.75799999999998</v>
      </c>
      <c r="B4881">
        <v>-155.59299999999999</v>
      </c>
      <c r="C4881">
        <v>3.6749999999999998</v>
      </c>
      <c r="F4881">
        <v>470.75799999999998</v>
      </c>
      <c r="G4881">
        <f t="shared" si="76"/>
        <v>-692.11189445999992</v>
      </c>
      <c r="H4881">
        <v>3.6749999999999998</v>
      </c>
      <c r="T4881">
        <v>487.80700000000002</v>
      </c>
      <c r="U4881">
        <v>27.21078</v>
      </c>
    </row>
    <row r="4882" spans="1:21" x14ac:dyDescent="0.25">
      <c r="A4882">
        <v>470.858</v>
      </c>
      <c r="B4882">
        <v>-155.52799999999999</v>
      </c>
      <c r="C4882">
        <v>3.6739999999999999</v>
      </c>
      <c r="F4882">
        <v>470.858</v>
      </c>
      <c r="G4882">
        <f t="shared" si="76"/>
        <v>-691.82276015999992</v>
      </c>
      <c r="H4882">
        <v>3.6739999999999999</v>
      </c>
      <c r="T4882">
        <v>487.90800000000002</v>
      </c>
      <c r="U4882">
        <v>27.199200000000001</v>
      </c>
    </row>
    <row r="4883" spans="1:21" x14ac:dyDescent="0.25">
      <c r="A4883">
        <v>470.96300000000002</v>
      </c>
      <c r="B4883">
        <v>-155.726</v>
      </c>
      <c r="C4883">
        <v>3.6739999999999999</v>
      </c>
      <c r="F4883">
        <v>470.96300000000002</v>
      </c>
      <c r="G4883">
        <f t="shared" si="76"/>
        <v>-692.70350772000006</v>
      </c>
      <c r="H4883">
        <v>3.6739999999999999</v>
      </c>
      <c r="T4883">
        <v>488.00700000000001</v>
      </c>
      <c r="U4883">
        <v>27.229209999999998</v>
      </c>
    </row>
    <row r="4884" spans="1:21" x14ac:dyDescent="0.25">
      <c r="A4884">
        <v>471.05799999999999</v>
      </c>
      <c r="B4884">
        <v>-155.678</v>
      </c>
      <c r="C4884">
        <v>3.6739999999999999</v>
      </c>
      <c r="F4884">
        <v>471.05799999999999</v>
      </c>
      <c r="G4884">
        <f t="shared" si="76"/>
        <v>-692.48999316000004</v>
      </c>
      <c r="H4884">
        <v>3.6739999999999999</v>
      </c>
      <c r="T4884">
        <v>488.10700000000003</v>
      </c>
      <c r="U4884">
        <v>27.19135</v>
      </c>
    </row>
    <row r="4885" spans="1:21" x14ac:dyDescent="0.25">
      <c r="A4885">
        <v>471.15699999999998</v>
      </c>
      <c r="B4885">
        <v>-155.58699999999999</v>
      </c>
      <c r="C4885">
        <v>3.6739999999999999</v>
      </c>
      <c r="F4885">
        <v>471.15699999999998</v>
      </c>
      <c r="G4885">
        <f t="shared" si="76"/>
        <v>-692.08520513999997</v>
      </c>
      <c r="H4885">
        <v>3.6739999999999999</v>
      </c>
      <c r="T4885">
        <v>488.20699999999999</v>
      </c>
      <c r="U4885">
        <v>27.217600000000001</v>
      </c>
    </row>
    <row r="4886" spans="1:21" x14ac:dyDescent="0.25">
      <c r="A4886">
        <v>471.25799999999998</v>
      </c>
      <c r="B4886">
        <v>-155.709</v>
      </c>
      <c r="C4886">
        <v>3.6739999999999999</v>
      </c>
      <c r="F4886">
        <v>471.25799999999998</v>
      </c>
      <c r="G4886">
        <f t="shared" si="76"/>
        <v>-692.62788797999997</v>
      </c>
      <c r="H4886">
        <v>3.6739999999999999</v>
      </c>
      <c r="T4886">
        <v>488.30599999999998</v>
      </c>
      <c r="U4886">
        <v>27.205950000000001</v>
      </c>
    </row>
    <row r="4887" spans="1:21" x14ac:dyDescent="0.25">
      <c r="A4887">
        <v>471.358</v>
      </c>
      <c r="B4887">
        <v>-155.678</v>
      </c>
      <c r="C4887">
        <v>3.6739999999999999</v>
      </c>
      <c r="F4887">
        <v>471.358</v>
      </c>
      <c r="G4887">
        <f t="shared" si="76"/>
        <v>-692.48999316000004</v>
      </c>
      <c r="H4887">
        <v>3.6739999999999999</v>
      </c>
      <c r="T4887">
        <v>488.40800000000002</v>
      </c>
      <c r="U4887">
        <v>27.207560000000001</v>
      </c>
    </row>
    <row r="4888" spans="1:21" x14ac:dyDescent="0.25">
      <c r="A4888">
        <v>471.45699999999999</v>
      </c>
      <c r="B4888">
        <v>-155.62899999999999</v>
      </c>
      <c r="C4888">
        <v>3.6749999999999998</v>
      </c>
      <c r="F4888">
        <v>471.45699999999999</v>
      </c>
      <c r="G4888">
        <f t="shared" si="76"/>
        <v>-692.27203037999993</v>
      </c>
      <c r="H4888">
        <v>3.6749999999999998</v>
      </c>
      <c r="T4888">
        <v>488.50700000000001</v>
      </c>
      <c r="U4888">
        <v>27.242760000000001</v>
      </c>
    </row>
    <row r="4889" spans="1:21" x14ac:dyDescent="0.25">
      <c r="A4889">
        <v>471.55799999999999</v>
      </c>
      <c r="B4889">
        <v>-155.72300000000001</v>
      </c>
      <c r="C4889">
        <v>3.6760000000000002</v>
      </c>
      <c r="F4889">
        <v>471.55799999999999</v>
      </c>
      <c r="G4889">
        <f t="shared" si="76"/>
        <v>-692.69016306000003</v>
      </c>
      <c r="H4889">
        <v>3.6760000000000002</v>
      </c>
      <c r="T4889">
        <v>488.608</v>
      </c>
      <c r="U4889">
        <v>27.270520000000001</v>
      </c>
    </row>
    <row r="4890" spans="1:21" x14ac:dyDescent="0.25">
      <c r="A4890">
        <v>471.65699999999998</v>
      </c>
      <c r="B4890">
        <v>-155.762</v>
      </c>
      <c r="C4890">
        <v>3.6739999999999999</v>
      </c>
      <c r="F4890">
        <v>471.65699999999998</v>
      </c>
      <c r="G4890">
        <f t="shared" si="76"/>
        <v>-692.86364363999996</v>
      </c>
      <c r="H4890">
        <v>3.6739999999999999</v>
      </c>
      <c r="T4890">
        <v>488.70800000000003</v>
      </c>
      <c r="U4890">
        <v>27.247160000000001</v>
      </c>
    </row>
    <row r="4891" spans="1:21" x14ac:dyDescent="0.25">
      <c r="A4891">
        <v>471.75799999999998</v>
      </c>
      <c r="B4891">
        <v>-155.58799999999999</v>
      </c>
      <c r="C4891">
        <v>3.673</v>
      </c>
      <c r="F4891">
        <v>471.75799999999998</v>
      </c>
      <c r="G4891">
        <f t="shared" si="76"/>
        <v>-692.08965335999994</v>
      </c>
      <c r="H4891">
        <v>3.673</v>
      </c>
      <c r="T4891">
        <v>488.80799999999999</v>
      </c>
      <c r="U4891">
        <v>27.252230000000001</v>
      </c>
    </row>
    <row r="4892" spans="1:21" x14ac:dyDescent="0.25">
      <c r="A4892">
        <v>471.85700000000003</v>
      </c>
      <c r="B4892">
        <v>-155.62299999999999</v>
      </c>
      <c r="C4892">
        <v>3.6739999999999999</v>
      </c>
      <c r="F4892">
        <v>471.85700000000003</v>
      </c>
      <c r="G4892">
        <f t="shared" si="76"/>
        <v>-692.24534105999999</v>
      </c>
      <c r="H4892">
        <v>3.6739999999999999</v>
      </c>
      <c r="T4892">
        <v>488.90899999999999</v>
      </c>
      <c r="U4892">
        <v>27.25714</v>
      </c>
    </row>
    <row r="4893" spans="1:21" x14ac:dyDescent="0.25">
      <c r="A4893">
        <v>471.95699999999999</v>
      </c>
      <c r="B4893">
        <v>-155.666</v>
      </c>
      <c r="C4893">
        <v>3.6739999999999999</v>
      </c>
      <c r="F4893">
        <v>471.95699999999999</v>
      </c>
      <c r="G4893">
        <f t="shared" si="76"/>
        <v>-692.43661452000003</v>
      </c>
      <c r="H4893">
        <v>3.6739999999999999</v>
      </c>
      <c r="T4893">
        <v>489.00799999999998</v>
      </c>
      <c r="U4893">
        <v>27.254449999999999</v>
      </c>
    </row>
    <row r="4894" spans="1:21" x14ac:dyDescent="0.25">
      <c r="A4894">
        <v>472.05700000000002</v>
      </c>
      <c r="B4894">
        <v>-155.68899999999999</v>
      </c>
      <c r="C4894">
        <v>3.6739999999999999</v>
      </c>
      <c r="F4894">
        <v>472.05700000000002</v>
      </c>
      <c r="G4894">
        <f t="shared" si="76"/>
        <v>-692.53892357999996</v>
      </c>
      <c r="H4894">
        <v>3.6739999999999999</v>
      </c>
      <c r="T4894">
        <v>489.10899999999998</v>
      </c>
      <c r="U4894">
        <v>27.24212</v>
      </c>
    </row>
    <row r="4895" spans="1:21" x14ac:dyDescent="0.25">
      <c r="A4895">
        <v>472.15800000000002</v>
      </c>
      <c r="B4895">
        <v>-155.51</v>
      </c>
      <c r="C4895">
        <v>3.6739999999999999</v>
      </c>
      <c r="F4895">
        <v>472.15800000000002</v>
      </c>
      <c r="G4895">
        <f t="shared" si="76"/>
        <v>-691.74269219999996</v>
      </c>
      <c r="H4895">
        <v>3.6739999999999999</v>
      </c>
      <c r="T4895">
        <v>489.209</v>
      </c>
      <c r="U4895">
        <v>27.254390000000001</v>
      </c>
    </row>
    <row r="4896" spans="1:21" x14ac:dyDescent="0.25">
      <c r="A4896">
        <v>472.25599999999997</v>
      </c>
      <c r="B4896">
        <v>-155.726</v>
      </c>
      <c r="C4896">
        <v>3.6739999999999999</v>
      </c>
      <c r="F4896">
        <v>472.25599999999997</v>
      </c>
      <c r="G4896">
        <f t="shared" si="76"/>
        <v>-692.70350772000006</v>
      </c>
      <c r="H4896">
        <v>3.6739999999999999</v>
      </c>
      <c r="T4896">
        <v>489.30900000000003</v>
      </c>
      <c r="U4896">
        <v>27.29401</v>
      </c>
    </row>
    <row r="4897" spans="1:21" x14ac:dyDescent="0.25">
      <c r="A4897">
        <v>472.35599999999999</v>
      </c>
      <c r="B4897">
        <v>-155.51</v>
      </c>
      <c r="C4897">
        <v>3.6749999999999998</v>
      </c>
      <c r="F4897">
        <v>472.35599999999999</v>
      </c>
      <c r="G4897">
        <f t="shared" si="76"/>
        <v>-691.74269219999996</v>
      </c>
      <c r="H4897">
        <v>3.6749999999999998</v>
      </c>
      <c r="T4897">
        <v>489.40899999999999</v>
      </c>
      <c r="U4897">
        <v>27.258890000000001</v>
      </c>
    </row>
    <row r="4898" spans="1:21" x14ac:dyDescent="0.25">
      <c r="A4898">
        <v>472.45600000000002</v>
      </c>
      <c r="B4898">
        <v>-155.59200000000001</v>
      </c>
      <c r="C4898">
        <v>3.6739999999999999</v>
      </c>
      <c r="F4898">
        <v>472.45600000000002</v>
      </c>
      <c r="G4898">
        <f t="shared" si="76"/>
        <v>-692.10744624000006</v>
      </c>
      <c r="H4898">
        <v>3.6739999999999999</v>
      </c>
      <c r="T4898">
        <v>489.50799999999998</v>
      </c>
      <c r="U4898">
        <v>27.222580000000001</v>
      </c>
    </row>
    <row r="4899" spans="1:21" x14ac:dyDescent="0.25">
      <c r="A4899">
        <v>472.55599999999998</v>
      </c>
      <c r="B4899">
        <v>-155.58699999999999</v>
      </c>
      <c r="C4899">
        <v>3.677</v>
      </c>
      <c r="F4899">
        <v>472.55599999999998</v>
      </c>
      <c r="G4899">
        <f t="shared" si="76"/>
        <v>-692.08520513999997</v>
      </c>
      <c r="H4899">
        <v>3.677</v>
      </c>
      <c r="T4899">
        <v>489.608</v>
      </c>
      <c r="U4899">
        <v>27.24033</v>
      </c>
    </row>
    <row r="4900" spans="1:21" x14ac:dyDescent="0.25">
      <c r="A4900">
        <v>472.65600000000001</v>
      </c>
      <c r="B4900">
        <v>-155.61500000000001</v>
      </c>
      <c r="C4900">
        <v>3.673</v>
      </c>
      <c r="F4900">
        <v>472.65600000000001</v>
      </c>
      <c r="G4900">
        <f t="shared" si="76"/>
        <v>-692.2097553000001</v>
      </c>
      <c r="H4900">
        <v>3.673</v>
      </c>
      <c r="T4900">
        <v>489.70800000000003</v>
      </c>
      <c r="U4900">
        <v>27.25226</v>
      </c>
    </row>
    <row r="4901" spans="1:21" x14ac:dyDescent="0.25">
      <c r="A4901">
        <v>472.75599999999997</v>
      </c>
      <c r="B4901">
        <v>-155.53200000000001</v>
      </c>
      <c r="C4901">
        <v>3.6739999999999999</v>
      </c>
      <c r="F4901">
        <v>472.75599999999997</v>
      </c>
      <c r="G4901">
        <f t="shared" si="76"/>
        <v>-691.84055304000003</v>
      </c>
      <c r="H4901">
        <v>3.6739999999999999</v>
      </c>
      <c r="T4901">
        <v>489.80799999999999</v>
      </c>
      <c r="U4901">
        <v>27.242090000000001</v>
      </c>
    </row>
    <row r="4902" spans="1:21" x14ac:dyDescent="0.25">
      <c r="A4902">
        <v>472.85599999999999</v>
      </c>
      <c r="B4902">
        <v>-155.505</v>
      </c>
      <c r="C4902">
        <v>3.6739999999999999</v>
      </c>
      <c r="F4902">
        <v>472.85599999999999</v>
      </c>
      <c r="G4902">
        <f t="shared" si="76"/>
        <v>-691.72045109999999</v>
      </c>
      <c r="H4902">
        <v>3.6739999999999999</v>
      </c>
      <c r="T4902">
        <v>489.90800000000002</v>
      </c>
      <c r="U4902">
        <v>27.25544</v>
      </c>
    </row>
    <row r="4903" spans="1:21" x14ac:dyDescent="0.25">
      <c r="A4903">
        <v>472.95600000000002</v>
      </c>
      <c r="B4903">
        <v>-155.47399999999999</v>
      </c>
      <c r="C4903">
        <v>3.6739999999999999</v>
      </c>
      <c r="F4903">
        <v>472.95600000000002</v>
      </c>
      <c r="G4903">
        <f t="shared" si="76"/>
        <v>-691.58255627999995</v>
      </c>
      <c r="H4903">
        <v>3.6739999999999999</v>
      </c>
      <c r="T4903">
        <v>490.00700000000001</v>
      </c>
      <c r="U4903">
        <v>27.241499999999998</v>
      </c>
    </row>
    <row r="4904" spans="1:21" x14ac:dyDescent="0.25">
      <c r="A4904">
        <v>473.05599999999998</v>
      </c>
      <c r="B4904">
        <v>-155.298</v>
      </c>
      <c r="C4904">
        <v>3.6739999999999999</v>
      </c>
      <c r="F4904">
        <v>473.05599999999998</v>
      </c>
      <c r="G4904">
        <f t="shared" si="76"/>
        <v>-690.79966955999998</v>
      </c>
      <c r="H4904">
        <v>3.6739999999999999</v>
      </c>
      <c r="T4904">
        <v>490.108</v>
      </c>
      <c r="U4904">
        <v>27.243760000000002</v>
      </c>
    </row>
    <row r="4905" spans="1:21" x14ac:dyDescent="0.25">
      <c r="A4905">
        <v>473.15699999999998</v>
      </c>
      <c r="B4905">
        <v>-155.50700000000001</v>
      </c>
      <c r="C4905">
        <v>3.6739999999999999</v>
      </c>
      <c r="F4905">
        <v>473.15699999999998</v>
      </c>
      <c r="G4905">
        <f t="shared" si="76"/>
        <v>-691.72934754000005</v>
      </c>
      <c r="H4905">
        <v>3.6739999999999999</v>
      </c>
      <c r="T4905">
        <v>490.20699999999999</v>
      </c>
      <c r="U4905">
        <v>27.210129999999999</v>
      </c>
    </row>
    <row r="4906" spans="1:21" x14ac:dyDescent="0.25">
      <c r="A4906">
        <v>473.25599999999997</v>
      </c>
      <c r="B4906">
        <v>-155.41300000000001</v>
      </c>
      <c r="C4906">
        <v>3.6739999999999999</v>
      </c>
      <c r="F4906">
        <v>473.25599999999997</v>
      </c>
      <c r="G4906">
        <f t="shared" si="76"/>
        <v>-691.31121486000006</v>
      </c>
      <c r="H4906">
        <v>3.6739999999999999</v>
      </c>
      <c r="T4906">
        <v>490.30799999999999</v>
      </c>
      <c r="U4906">
        <v>27.229749999999999</v>
      </c>
    </row>
    <row r="4907" spans="1:21" x14ac:dyDescent="0.25">
      <c r="A4907">
        <v>473.36900000000003</v>
      </c>
      <c r="B4907">
        <v>-155.55199999999999</v>
      </c>
      <c r="C4907">
        <v>3.6739999999999999</v>
      </c>
      <c r="F4907">
        <v>473.36900000000003</v>
      </c>
      <c r="G4907">
        <f t="shared" si="76"/>
        <v>-691.92951743999993</v>
      </c>
      <c r="H4907">
        <v>3.6739999999999999</v>
      </c>
      <c r="T4907">
        <v>490.40800000000002</v>
      </c>
      <c r="U4907">
        <v>27.224340000000002</v>
      </c>
    </row>
    <row r="4908" spans="1:21" x14ac:dyDescent="0.25">
      <c r="A4908">
        <v>473.45600000000002</v>
      </c>
      <c r="B4908">
        <v>-155.58600000000001</v>
      </c>
      <c r="C4908">
        <v>3.6739999999999999</v>
      </c>
      <c r="F4908">
        <v>473.45600000000002</v>
      </c>
      <c r="G4908">
        <f t="shared" si="76"/>
        <v>-692.08075692000011</v>
      </c>
      <c r="H4908">
        <v>3.6739999999999999</v>
      </c>
      <c r="T4908">
        <v>490.50700000000001</v>
      </c>
      <c r="U4908">
        <v>27.21874</v>
      </c>
    </row>
    <row r="4909" spans="1:21" x14ac:dyDescent="0.25">
      <c r="A4909">
        <v>473.55700000000002</v>
      </c>
      <c r="B4909">
        <v>-155.631</v>
      </c>
      <c r="C4909">
        <v>3.6749999999999998</v>
      </c>
      <c r="F4909">
        <v>473.55700000000002</v>
      </c>
      <c r="G4909">
        <f t="shared" si="76"/>
        <v>-692.28092681999999</v>
      </c>
      <c r="H4909">
        <v>3.6749999999999998</v>
      </c>
      <c r="T4909">
        <v>490.608</v>
      </c>
      <c r="U4909">
        <v>27.247229999999998</v>
      </c>
    </row>
    <row r="4910" spans="1:21" x14ac:dyDescent="0.25">
      <c r="A4910">
        <v>473.65600000000001</v>
      </c>
      <c r="B4910">
        <v>-155.67699999999999</v>
      </c>
      <c r="C4910">
        <v>3.6739999999999999</v>
      </c>
      <c r="F4910">
        <v>473.65600000000001</v>
      </c>
      <c r="G4910">
        <f t="shared" si="76"/>
        <v>-692.48554493999995</v>
      </c>
      <c r="H4910">
        <v>3.6739999999999999</v>
      </c>
      <c r="T4910">
        <v>490.70699999999999</v>
      </c>
      <c r="U4910">
        <v>27.267399999999999</v>
      </c>
    </row>
    <row r="4911" spans="1:21" x14ac:dyDescent="0.25">
      <c r="A4911">
        <v>473.75700000000001</v>
      </c>
      <c r="B4911">
        <v>-155.46799999999999</v>
      </c>
      <c r="C4911">
        <v>3.6739999999999999</v>
      </c>
      <c r="F4911">
        <v>473.75700000000001</v>
      </c>
      <c r="G4911">
        <f t="shared" si="76"/>
        <v>-691.55586696</v>
      </c>
      <c r="H4911">
        <v>3.6739999999999999</v>
      </c>
      <c r="T4911">
        <v>490.80799999999999</v>
      </c>
      <c r="U4911">
        <v>27.266770000000001</v>
      </c>
    </row>
    <row r="4912" spans="1:21" x14ac:dyDescent="0.25">
      <c r="A4912">
        <v>473.85700000000003</v>
      </c>
      <c r="B4912">
        <v>-155.57</v>
      </c>
      <c r="C4912">
        <v>3.6739999999999999</v>
      </c>
      <c r="F4912">
        <v>473.85700000000003</v>
      </c>
      <c r="G4912">
        <f t="shared" si="76"/>
        <v>-692.00958539999999</v>
      </c>
      <c r="H4912">
        <v>3.6739999999999999</v>
      </c>
      <c r="T4912">
        <v>490.90699999999998</v>
      </c>
      <c r="U4912">
        <v>27.244499999999999</v>
      </c>
    </row>
    <row r="4913" spans="1:21" x14ac:dyDescent="0.25">
      <c r="A4913">
        <v>473.95699999999999</v>
      </c>
      <c r="B4913">
        <v>-155.53700000000001</v>
      </c>
      <c r="C4913">
        <v>3.6739999999999999</v>
      </c>
      <c r="F4913">
        <v>473.95699999999999</v>
      </c>
      <c r="G4913">
        <f t="shared" si="76"/>
        <v>-691.86279414000001</v>
      </c>
      <c r="H4913">
        <v>3.6739999999999999</v>
      </c>
      <c r="T4913">
        <v>491.00700000000001</v>
      </c>
      <c r="U4913">
        <v>27.252189999999999</v>
      </c>
    </row>
    <row r="4914" spans="1:21" x14ac:dyDescent="0.25">
      <c r="A4914">
        <v>474.05700000000002</v>
      </c>
      <c r="B4914">
        <v>-155.44499999999999</v>
      </c>
      <c r="C4914">
        <v>3.6739999999999999</v>
      </c>
      <c r="F4914">
        <v>474.05700000000002</v>
      </c>
      <c r="G4914">
        <f t="shared" si="76"/>
        <v>-691.45355789999996</v>
      </c>
      <c r="H4914">
        <v>3.6739999999999999</v>
      </c>
      <c r="T4914">
        <v>491.108</v>
      </c>
      <c r="U4914">
        <v>27.251609999999999</v>
      </c>
    </row>
    <row r="4915" spans="1:21" x14ac:dyDescent="0.25">
      <c r="A4915">
        <v>474.15600000000001</v>
      </c>
      <c r="B4915">
        <v>-155.613</v>
      </c>
      <c r="C4915">
        <v>3.6739999999999999</v>
      </c>
      <c r="F4915">
        <v>474.15600000000001</v>
      </c>
      <c r="G4915">
        <f t="shared" si="76"/>
        <v>-692.20085886000004</v>
      </c>
      <c r="H4915">
        <v>3.6739999999999999</v>
      </c>
      <c r="T4915">
        <v>491.20699999999999</v>
      </c>
      <c r="U4915">
        <v>27.22157</v>
      </c>
    </row>
    <row r="4916" spans="1:21" x14ac:dyDescent="0.25">
      <c r="A4916">
        <v>474.25599999999997</v>
      </c>
      <c r="B4916">
        <v>-155.41999999999999</v>
      </c>
      <c r="C4916">
        <v>3.6739999999999999</v>
      </c>
      <c r="F4916">
        <v>474.25599999999997</v>
      </c>
      <c r="G4916">
        <f t="shared" si="76"/>
        <v>-691.34235239999998</v>
      </c>
      <c r="H4916">
        <v>3.6739999999999999</v>
      </c>
      <c r="T4916">
        <v>491.30900000000003</v>
      </c>
      <c r="U4916">
        <v>27.23882</v>
      </c>
    </row>
    <row r="4917" spans="1:21" x14ac:dyDescent="0.25">
      <c r="A4917">
        <v>474.35700000000003</v>
      </c>
      <c r="B4917">
        <v>-155.679</v>
      </c>
      <c r="C4917">
        <v>3.6749999999999998</v>
      </c>
      <c r="F4917">
        <v>474.35700000000003</v>
      </c>
      <c r="G4917">
        <f t="shared" si="76"/>
        <v>-692.49444138000001</v>
      </c>
      <c r="H4917">
        <v>3.6749999999999998</v>
      </c>
      <c r="T4917">
        <v>491.40800000000002</v>
      </c>
      <c r="U4917">
        <v>27.218170000000001</v>
      </c>
    </row>
    <row r="4918" spans="1:21" x14ac:dyDescent="0.25">
      <c r="A4918">
        <v>474.45600000000002</v>
      </c>
      <c r="B4918">
        <v>-155.583</v>
      </c>
      <c r="C4918">
        <v>3.6749999999999998</v>
      </c>
      <c r="F4918">
        <v>474.45600000000002</v>
      </c>
      <c r="G4918">
        <f t="shared" si="76"/>
        <v>-692.06741225999997</v>
      </c>
      <c r="H4918">
        <v>3.6749999999999998</v>
      </c>
      <c r="T4918">
        <v>491.50799999999998</v>
      </c>
      <c r="U4918">
        <v>27.261710000000001</v>
      </c>
    </row>
    <row r="4919" spans="1:21" x14ac:dyDescent="0.25">
      <c r="A4919">
        <v>474.55599999999998</v>
      </c>
      <c r="B4919">
        <v>-155.64699999999999</v>
      </c>
      <c r="C4919">
        <v>3.673</v>
      </c>
      <c r="F4919">
        <v>474.55599999999998</v>
      </c>
      <c r="G4919">
        <f t="shared" si="76"/>
        <v>-692.35209834</v>
      </c>
      <c r="H4919">
        <v>3.673</v>
      </c>
      <c r="T4919">
        <v>491.608</v>
      </c>
      <c r="U4919">
        <v>27.21874</v>
      </c>
    </row>
    <row r="4920" spans="1:21" x14ac:dyDescent="0.25">
      <c r="A4920">
        <v>474.666</v>
      </c>
      <c r="B4920">
        <v>-155.63300000000001</v>
      </c>
      <c r="C4920">
        <v>3.6739999999999999</v>
      </c>
      <c r="F4920">
        <v>474.666</v>
      </c>
      <c r="G4920">
        <f t="shared" si="76"/>
        <v>-692.28982326000005</v>
      </c>
      <c r="H4920">
        <v>3.6739999999999999</v>
      </c>
      <c r="T4920">
        <v>491.70699999999999</v>
      </c>
      <c r="U4920">
        <v>27.22541</v>
      </c>
    </row>
    <row r="4921" spans="1:21" x14ac:dyDescent="0.25">
      <c r="A4921">
        <v>474.75599999999997</v>
      </c>
      <c r="B4921">
        <v>-155.56800000000001</v>
      </c>
      <c r="C4921">
        <v>3.6739999999999999</v>
      </c>
      <c r="F4921">
        <v>474.75599999999997</v>
      </c>
      <c r="G4921">
        <f t="shared" si="76"/>
        <v>-692.00068896000005</v>
      </c>
      <c r="H4921">
        <v>3.6739999999999999</v>
      </c>
      <c r="T4921">
        <v>491.80799999999999</v>
      </c>
      <c r="U4921">
        <v>27.21857</v>
      </c>
    </row>
    <row r="4922" spans="1:21" x14ac:dyDescent="0.25">
      <c r="A4922">
        <v>474.85599999999999</v>
      </c>
      <c r="B4922">
        <v>-155.66999999999999</v>
      </c>
      <c r="C4922">
        <v>3.6739999999999999</v>
      </c>
      <c r="F4922">
        <v>474.85599999999999</v>
      </c>
      <c r="G4922">
        <f t="shared" si="76"/>
        <v>-692.45440739999992</v>
      </c>
      <c r="H4922">
        <v>3.6739999999999999</v>
      </c>
      <c r="T4922">
        <v>491.90699999999998</v>
      </c>
      <c r="U4922">
        <v>27.247199999999999</v>
      </c>
    </row>
    <row r="4923" spans="1:21" x14ac:dyDescent="0.25">
      <c r="A4923">
        <v>474.95600000000002</v>
      </c>
      <c r="B4923">
        <v>-155.536</v>
      </c>
      <c r="C4923">
        <v>3.6739999999999999</v>
      </c>
      <c r="F4923">
        <v>474.95600000000002</v>
      </c>
      <c r="G4923">
        <f t="shared" si="76"/>
        <v>-691.85834592000003</v>
      </c>
      <c r="H4923">
        <v>3.6739999999999999</v>
      </c>
      <c r="T4923">
        <v>492.00700000000001</v>
      </c>
      <c r="U4923">
        <v>27.22993</v>
      </c>
    </row>
    <row r="4924" spans="1:21" x14ac:dyDescent="0.25">
      <c r="A4924">
        <v>475.07600000000002</v>
      </c>
      <c r="B4924">
        <v>-155.06800000000001</v>
      </c>
      <c r="C4924">
        <v>3.6739999999999999</v>
      </c>
      <c r="F4924">
        <v>475.07600000000002</v>
      </c>
      <c r="G4924">
        <f t="shared" si="76"/>
        <v>-689.77657896000005</v>
      </c>
      <c r="H4924">
        <v>3.6739999999999999</v>
      </c>
      <c r="T4924">
        <v>492.10700000000003</v>
      </c>
      <c r="U4924">
        <v>27.239509999999999</v>
      </c>
    </row>
    <row r="4925" spans="1:21" x14ac:dyDescent="0.25">
      <c r="A4925">
        <v>475.15600000000001</v>
      </c>
      <c r="B4925">
        <v>-155.54900000000001</v>
      </c>
      <c r="C4925">
        <v>3.6739999999999999</v>
      </c>
      <c r="F4925">
        <v>475.15600000000001</v>
      </c>
      <c r="G4925">
        <f t="shared" si="76"/>
        <v>-691.91617278000001</v>
      </c>
      <c r="H4925">
        <v>3.6739999999999999</v>
      </c>
      <c r="T4925">
        <v>492.20600000000002</v>
      </c>
      <c r="U4925">
        <v>27.248460000000001</v>
      </c>
    </row>
    <row r="4926" spans="1:21" x14ac:dyDescent="0.25">
      <c r="A4926">
        <v>475.25599999999997</v>
      </c>
      <c r="B4926">
        <v>-155.58699999999999</v>
      </c>
      <c r="C4926">
        <v>3.6739999999999999</v>
      </c>
      <c r="F4926">
        <v>475.25599999999997</v>
      </c>
      <c r="G4926">
        <f t="shared" si="76"/>
        <v>-692.08520513999997</v>
      </c>
      <c r="H4926">
        <v>3.6739999999999999</v>
      </c>
      <c r="T4926">
        <v>492.30700000000002</v>
      </c>
      <c r="U4926">
        <v>27.271249999999998</v>
      </c>
    </row>
    <row r="4927" spans="1:21" x14ac:dyDescent="0.25">
      <c r="A4927">
        <v>475.35599999999999</v>
      </c>
      <c r="B4927">
        <v>-155.518</v>
      </c>
      <c r="C4927">
        <v>3.6749999999999998</v>
      </c>
      <c r="F4927">
        <v>475.35599999999999</v>
      </c>
      <c r="G4927">
        <f t="shared" si="76"/>
        <v>-691.77827795999997</v>
      </c>
      <c r="H4927">
        <v>3.6749999999999998</v>
      </c>
      <c r="T4927">
        <v>492.40600000000001</v>
      </c>
      <c r="U4927">
        <v>27.286169999999998</v>
      </c>
    </row>
    <row r="4928" spans="1:21" x14ac:dyDescent="0.25">
      <c r="A4928">
        <v>475.45600000000002</v>
      </c>
      <c r="B4928">
        <v>-155.512</v>
      </c>
      <c r="C4928">
        <v>3.673</v>
      </c>
      <c r="F4928">
        <v>475.45600000000002</v>
      </c>
      <c r="G4928">
        <f t="shared" si="76"/>
        <v>-691.75158864000002</v>
      </c>
      <c r="H4928">
        <v>3.673</v>
      </c>
      <c r="T4928">
        <v>492.50700000000001</v>
      </c>
      <c r="U4928">
        <v>27.322590000000002</v>
      </c>
    </row>
    <row r="4929" spans="1:21" x14ac:dyDescent="0.25">
      <c r="A4929">
        <v>475.55599999999998</v>
      </c>
      <c r="B4929">
        <v>-155.46700000000001</v>
      </c>
      <c r="C4929">
        <v>3.6739999999999999</v>
      </c>
      <c r="F4929">
        <v>475.55599999999998</v>
      </c>
      <c r="G4929">
        <f t="shared" si="76"/>
        <v>-691.55141874000003</v>
      </c>
      <c r="H4929">
        <v>3.6739999999999999</v>
      </c>
      <c r="T4929">
        <v>492.60700000000003</v>
      </c>
      <c r="U4929">
        <v>27.30077</v>
      </c>
    </row>
    <row r="4930" spans="1:21" x14ac:dyDescent="0.25">
      <c r="A4930">
        <v>475.67</v>
      </c>
      <c r="B4930">
        <v>-155.56100000000001</v>
      </c>
      <c r="C4930">
        <v>3.6749999999999998</v>
      </c>
      <c r="F4930">
        <v>475.67</v>
      </c>
      <c r="G4930">
        <f t="shared" si="76"/>
        <v>-691.96955142000002</v>
      </c>
      <c r="H4930">
        <v>3.6749999999999998</v>
      </c>
      <c r="T4930">
        <v>492.70699999999999</v>
      </c>
      <c r="U4930">
        <v>27.291799999999999</v>
      </c>
    </row>
    <row r="4931" spans="1:21" x14ac:dyDescent="0.25">
      <c r="A4931">
        <v>475.75700000000001</v>
      </c>
      <c r="B4931">
        <v>-155.50399999999999</v>
      </c>
      <c r="C4931">
        <v>3.6739999999999999</v>
      </c>
      <c r="F4931">
        <v>475.75700000000001</v>
      </c>
      <c r="G4931">
        <f t="shared" ref="G4931:G4994" si="77">B4931*4.44822</f>
        <v>-691.71600288000002</v>
      </c>
      <c r="H4931">
        <v>3.6739999999999999</v>
      </c>
      <c r="T4931">
        <v>492.80799999999999</v>
      </c>
      <c r="U4931">
        <v>27.27008</v>
      </c>
    </row>
    <row r="4932" spans="1:21" x14ac:dyDescent="0.25">
      <c r="A4932">
        <v>475.85599999999999</v>
      </c>
      <c r="B4932">
        <v>-155.46</v>
      </c>
      <c r="C4932">
        <v>3.6739999999999999</v>
      </c>
      <c r="F4932">
        <v>475.85599999999999</v>
      </c>
      <c r="G4932">
        <f t="shared" si="77"/>
        <v>-691.5202812</v>
      </c>
      <c r="H4932">
        <v>3.6739999999999999</v>
      </c>
      <c r="T4932">
        <v>492.90699999999998</v>
      </c>
      <c r="U4932">
        <v>27.28576</v>
      </c>
    </row>
    <row r="4933" spans="1:21" x14ac:dyDescent="0.25">
      <c r="A4933">
        <v>475.95699999999999</v>
      </c>
      <c r="B4933">
        <v>-155.38300000000001</v>
      </c>
      <c r="C4933">
        <v>3.6739999999999999</v>
      </c>
      <c r="F4933">
        <v>475.95699999999999</v>
      </c>
      <c r="G4933">
        <f t="shared" si="77"/>
        <v>-691.17776826000011</v>
      </c>
      <c r="H4933">
        <v>3.6739999999999999</v>
      </c>
      <c r="T4933">
        <v>493.00799999999998</v>
      </c>
      <c r="U4933">
        <v>27.30293</v>
      </c>
    </row>
    <row r="4934" spans="1:21" x14ac:dyDescent="0.25">
      <c r="A4934">
        <v>476.065</v>
      </c>
      <c r="B4934">
        <v>-155.44999999999999</v>
      </c>
      <c r="C4934">
        <v>3.6739999999999999</v>
      </c>
      <c r="F4934">
        <v>476.065</v>
      </c>
      <c r="G4934">
        <f t="shared" si="77"/>
        <v>-691.47579899999994</v>
      </c>
      <c r="H4934">
        <v>3.6739999999999999</v>
      </c>
      <c r="T4934">
        <v>493.10700000000003</v>
      </c>
      <c r="U4934">
        <v>27.308</v>
      </c>
    </row>
    <row r="4935" spans="1:21" x14ac:dyDescent="0.25">
      <c r="A4935">
        <v>476.15699999999998</v>
      </c>
      <c r="B4935">
        <v>-155.46100000000001</v>
      </c>
      <c r="C4935">
        <v>3.6739999999999999</v>
      </c>
      <c r="F4935">
        <v>476.15699999999998</v>
      </c>
      <c r="G4935">
        <f t="shared" si="77"/>
        <v>-691.52472942000009</v>
      </c>
      <c r="H4935">
        <v>3.6739999999999999</v>
      </c>
      <c r="T4935">
        <v>493.20699999999999</v>
      </c>
      <c r="U4935">
        <v>27.293620000000001</v>
      </c>
    </row>
    <row r="4936" spans="1:21" x14ac:dyDescent="0.25">
      <c r="A4936">
        <v>476.25599999999997</v>
      </c>
      <c r="B4936">
        <v>-155.434</v>
      </c>
      <c r="C4936">
        <v>3.673</v>
      </c>
      <c r="F4936">
        <v>476.25599999999997</v>
      </c>
      <c r="G4936">
        <f t="shared" si="77"/>
        <v>-691.40462748000004</v>
      </c>
      <c r="H4936">
        <v>3.673</v>
      </c>
      <c r="T4936">
        <v>493.30700000000002</v>
      </c>
      <c r="U4936">
        <v>27.30416</v>
      </c>
    </row>
    <row r="4937" spans="1:21" x14ac:dyDescent="0.25">
      <c r="A4937">
        <v>476.35700000000003</v>
      </c>
      <c r="B4937">
        <v>-155.55099999999999</v>
      </c>
      <c r="C4937">
        <v>3.677</v>
      </c>
      <c r="F4937">
        <v>476.35700000000003</v>
      </c>
      <c r="G4937">
        <f t="shared" si="77"/>
        <v>-691.92506921999995</v>
      </c>
      <c r="H4937">
        <v>3.677</v>
      </c>
      <c r="T4937">
        <v>493.40600000000001</v>
      </c>
      <c r="U4937">
        <v>27.292349999999999</v>
      </c>
    </row>
    <row r="4938" spans="1:21" x14ac:dyDescent="0.25">
      <c r="A4938">
        <v>476.45600000000002</v>
      </c>
      <c r="B4938">
        <v>-155.41399999999999</v>
      </c>
      <c r="C4938">
        <v>3.6760000000000002</v>
      </c>
      <c r="F4938">
        <v>476.45600000000002</v>
      </c>
      <c r="G4938">
        <f t="shared" si="77"/>
        <v>-691.31566307999992</v>
      </c>
      <c r="H4938">
        <v>3.6760000000000002</v>
      </c>
      <c r="T4938">
        <v>493.50799999999998</v>
      </c>
      <c r="U4938">
        <v>27.330500000000001</v>
      </c>
    </row>
    <row r="4939" spans="1:21" x14ac:dyDescent="0.25">
      <c r="A4939">
        <v>476.55599999999998</v>
      </c>
      <c r="B4939">
        <v>-155.31</v>
      </c>
      <c r="C4939">
        <v>3.673</v>
      </c>
      <c r="F4939">
        <v>476.55599999999998</v>
      </c>
      <c r="G4939">
        <f t="shared" si="77"/>
        <v>-690.85304819999999</v>
      </c>
      <c r="H4939">
        <v>3.673</v>
      </c>
      <c r="T4939">
        <v>493.60700000000003</v>
      </c>
      <c r="U4939">
        <v>27.2957</v>
      </c>
    </row>
    <row r="4940" spans="1:21" x14ac:dyDescent="0.25">
      <c r="A4940">
        <v>476.65699999999998</v>
      </c>
      <c r="B4940">
        <v>-155.38</v>
      </c>
      <c r="C4940">
        <v>3.6749999999999998</v>
      </c>
      <c r="F4940">
        <v>476.65699999999998</v>
      </c>
      <c r="G4940">
        <f t="shared" si="77"/>
        <v>-691.16442359999996</v>
      </c>
      <c r="H4940">
        <v>3.6749999999999998</v>
      </c>
      <c r="T4940">
        <v>493.70699999999999</v>
      </c>
      <c r="U4940">
        <v>27.26332</v>
      </c>
    </row>
    <row r="4941" spans="1:21" x14ac:dyDescent="0.25">
      <c r="A4941">
        <v>476.75700000000001</v>
      </c>
      <c r="B4941">
        <v>-155.48500000000001</v>
      </c>
      <c r="C4941">
        <v>3.6739999999999999</v>
      </c>
      <c r="F4941">
        <v>476.75700000000001</v>
      </c>
      <c r="G4941">
        <f t="shared" si="77"/>
        <v>-691.6314867000001</v>
      </c>
      <c r="H4941">
        <v>3.6739999999999999</v>
      </c>
      <c r="T4941">
        <v>493.80700000000002</v>
      </c>
      <c r="U4941">
        <v>27.283989999999999</v>
      </c>
    </row>
    <row r="4942" spans="1:21" x14ac:dyDescent="0.25">
      <c r="A4942">
        <v>476.85700000000003</v>
      </c>
      <c r="B4942">
        <v>-155.49700000000001</v>
      </c>
      <c r="C4942">
        <v>3.6739999999999999</v>
      </c>
      <c r="F4942">
        <v>476.85700000000003</v>
      </c>
      <c r="G4942">
        <f t="shared" si="77"/>
        <v>-691.6848653400001</v>
      </c>
      <c r="H4942">
        <v>3.6739999999999999</v>
      </c>
      <c r="T4942">
        <v>493.90600000000001</v>
      </c>
      <c r="U4942">
        <v>27.31728</v>
      </c>
    </row>
    <row r="4943" spans="1:21" x14ac:dyDescent="0.25">
      <c r="A4943">
        <v>476.95699999999999</v>
      </c>
      <c r="B4943">
        <v>-155.458</v>
      </c>
      <c r="C4943">
        <v>3.6739999999999999</v>
      </c>
      <c r="F4943">
        <v>476.95699999999999</v>
      </c>
      <c r="G4943">
        <f t="shared" si="77"/>
        <v>-691.51138476000006</v>
      </c>
      <c r="H4943">
        <v>3.6739999999999999</v>
      </c>
      <c r="T4943">
        <v>494.00700000000001</v>
      </c>
      <c r="U4943">
        <v>27.348839999999999</v>
      </c>
    </row>
    <row r="4944" spans="1:21" x14ac:dyDescent="0.25">
      <c r="A4944">
        <v>477.05599999999998</v>
      </c>
      <c r="B4944">
        <v>-155.58799999999999</v>
      </c>
      <c r="C4944">
        <v>3.6739999999999999</v>
      </c>
      <c r="F4944">
        <v>477.05599999999998</v>
      </c>
      <c r="G4944">
        <f t="shared" si="77"/>
        <v>-692.08965335999994</v>
      </c>
      <c r="H4944">
        <v>3.6739999999999999</v>
      </c>
      <c r="T4944">
        <v>494.10599999999999</v>
      </c>
      <c r="U4944">
        <v>27.313829999999999</v>
      </c>
    </row>
    <row r="4945" spans="1:21" x14ac:dyDescent="0.25">
      <c r="A4945">
        <v>477.15699999999998</v>
      </c>
      <c r="B4945">
        <v>-155.61799999999999</v>
      </c>
      <c r="C4945">
        <v>3.6739999999999999</v>
      </c>
      <c r="F4945">
        <v>477.15699999999998</v>
      </c>
      <c r="G4945">
        <f t="shared" si="77"/>
        <v>-692.22309996000001</v>
      </c>
      <c r="H4945">
        <v>3.6739999999999999</v>
      </c>
      <c r="T4945">
        <v>494.20699999999999</v>
      </c>
      <c r="U4945">
        <v>27.309069999999998</v>
      </c>
    </row>
    <row r="4946" spans="1:21" x14ac:dyDescent="0.25">
      <c r="A4946">
        <v>477.25700000000001</v>
      </c>
      <c r="B4946">
        <v>-155.614</v>
      </c>
      <c r="C4946">
        <v>3.6739999999999999</v>
      </c>
      <c r="F4946">
        <v>477.25700000000001</v>
      </c>
      <c r="G4946">
        <f t="shared" si="77"/>
        <v>-692.20530708000001</v>
      </c>
      <c r="H4946">
        <v>3.6739999999999999</v>
      </c>
      <c r="T4946">
        <v>494.30700000000002</v>
      </c>
      <c r="U4946">
        <v>27.311910000000001</v>
      </c>
    </row>
    <row r="4947" spans="1:21" x14ac:dyDescent="0.25">
      <c r="A4947">
        <v>477.35700000000003</v>
      </c>
      <c r="B4947">
        <v>-155.565</v>
      </c>
      <c r="C4947">
        <v>3.673</v>
      </c>
      <c r="F4947">
        <v>477.35700000000003</v>
      </c>
      <c r="G4947">
        <f t="shared" si="77"/>
        <v>-691.98734430000002</v>
      </c>
      <c r="H4947">
        <v>3.673</v>
      </c>
      <c r="T4947">
        <v>494.40699999999998</v>
      </c>
      <c r="U4947">
        <v>27.307369999999999</v>
      </c>
    </row>
    <row r="4948" spans="1:21" x14ac:dyDescent="0.25">
      <c r="A4948">
        <v>477.45600000000002</v>
      </c>
      <c r="B4948">
        <v>-155.46299999999999</v>
      </c>
      <c r="C4948">
        <v>3.6749999999999998</v>
      </c>
      <c r="F4948">
        <v>477.45600000000002</v>
      </c>
      <c r="G4948">
        <f t="shared" si="77"/>
        <v>-691.53362586000003</v>
      </c>
      <c r="H4948">
        <v>3.6749999999999998</v>
      </c>
      <c r="T4948">
        <v>494.50700000000001</v>
      </c>
      <c r="U4948">
        <v>27.279489999999999</v>
      </c>
    </row>
    <row r="4949" spans="1:21" x14ac:dyDescent="0.25">
      <c r="A4949">
        <v>477.55700000000002</v>
      </c>
      <c r="B4949">
        <v>-155.34700000000001</v>
      </c>
      <c r="C4949">
        <v>3.6749999999999998</v>
      </c>
      <c r="F4949">
        <v>477.55700000000002</v>
      </c>
      <c r="G4949">
        <f t="shared" si="77"/>
        <v>-691.01763234000009</v>
      </c>
      <c r="H4949">
        <v>3.6749999999999998</v>
      </c>
      <c r="T4949">
        <v>494.60599999999999</v>
      </c>
      <c r="U4949">
        <v>27.300380000000001</v>
      </c>
    </row>
    <row r="4950" spans="1:21" x14ac:dyDescent="0.25">
      <c r="A4950">
        <v>477.65699999999998</v>
      </c>
      <c r="B4950">
        <v>-155.411</v>
      </c>
      <c r="C4950">
        <v>3.6739999999999999</v>
      </c>
      <c r="F4950">
        <v>477.65699999999998</v>
      </c>
      <c r="G4950">
        <f t="shared" si="77"/>
        <v>-691.30231842000001</v>
      </c>
      <c r="H4950">
        <v>3.6739999999999999</v>
      </c>
      <c r="T4950">
        <v>494.70699999999999</v>
      </c>
      <c r="U4950">
        <v>27.317509999999999</v>
      </c>
    </row>
    <row r="4951" spans="1:21" x14ac:dyDescent="0.25">
      <c r="A4951">
        <v>477.75700000000001</v>
      </c>
      <c r="B4951">
        <v>-155.404</v>
      </c>
      <c r="C4951">
        <v>3.6739999999999999</v>
      </c>
      <c r="F4951">
        <v>477.75700000000001</v>
      </c>
      <c r="G4951">
        <f t="shared" si="77"/>
        <v>-691.27118087999997</v>
      </c>
      <c r="H4951">
        <v>3.6739999999999999</v>
      </c>
      <c r="T4951">
        <v>494.80599999999998</v>
      </c>
      <c r="U4951">
        <v>27.2942</v>
      </c>
    </row>
    <row r="4952" spans="1:21" x14ac:dyDescent="0.25">
      <c r="A4952">
        <v>477.85700000000003</v>
      </c>
      <c r="B4952">
        <v>-155.374</v>
      </c>
      <c r="C4952">
        <v>3.6739999999999999</v>
      </c>
      <c r="F4952">
        <v>477.85700000000003</v>
      </c>
      <c r="G4952">
        <f t="shared" si="77"/>
        <v>-691.13773428000002</v>
      </c>
      <c r="H4952">
        <v>3.6739999999999999</v>
      </c>
      <c r="T4952">
        <v>494.90699999999998</v>
      </c>
      <c r="U4952">
        <v>27.330210000000001</v>
      </c>
    </row>
    <row r="4953" spans="1:21" x14ac:dyDescent="0.25">
      <c r="A4953">
        <v>477.95800000000003</v>
      </c>
      <c r="B4953">
        <v>-155.429</v>
      </c>
      <c r="C4953">
        <v>3.6739999999999999</v>
      </c>
      <c r="F4953">
        <v>477.95800000000003</v>
      </c>
      <c r="G4953">
        <f t="shared" si="77"/>
        <v>-691.38238638000007</v>
      </c>
      <c r="H4953">
        <v>3.6739999999999999</v>
      </c>
      <c r="T4953">
        <v>495.00700000000001</v>
      </c>
      <c r="U4953">
        <v>27.3337</v>
      </c>
    </row>
    <row r="4954" spans="1:21" x14ac:dyDescent="0.25">
      <c r="A4954">
        <v>478.05700000000002</v>
      </c>
      <c r="B4954">
        <v>-155.30699999999999</v>
      </c>
      <c r="C4954">
        <v>3.6739999999999999</v>
      </c>
      <c r="F4954">
        <v>478.05700000000002</v>
      </c>
      <c r="G4954">
        <f t="shared" si="77"/>
        <v>-690.83970353999996</v>
      </c>
      <c r="H4954">
        <v>3.6739999999999999</v>
      </c>
      <c r="T4954">
        <v>495.10700000000003</v>
      </c>
      <c r="U4954">
        <v>27.272929999999999</v>
      </c>
    </row>
    <row r="4955" spans="1:21" x14ac:dyDescent="0.25">
      <c r="A4955">
        <v>478.15699999999998</v>
      </c>
      <c r="B4955">
        <v>-155.328</v>
      </c>
      <c r="C4955">
        <v>3.6739999999999999</v>
      </c>
      <c r="F4955">
        <v>478.15699999999998</v>
      </c>
      <c r="G4955">
        <f t="shared" si="77"/>
        <v>-690.93311616000005</v>
      </c>
      <c r="H4955">
        <v>3.6739999999999999</v>
      </c>
      <c r="T4955">
        <v>495.20800000000003</v>
      </c>
      <c r="U4955">
        <v>27.310199999999998</v>
      </c>
    </row>
    <row r="4956" spans="1:21" x14ac:dyDescent="0.25">
      <c r="A4956">
        <v>478.25700000000001</v>
      </c>
      <c r="B4956">
        <v>-155.41999999999999</v>
      </c>
      <c r="C4956">
        <v>3.6739999999999999</v>
      </c>
      <c r="F4956">
        <v>478.25700000000001</v>
      </c>
      <c r="G4956">
        <f t="shared" si="77"/>
        <v>-691.34235239999998</v>
      </c>
      <c r="H4956">
        <v>3.6739999999999999</v>
      </c>
      <c r="T4956">
        <v>495.30700000000002</v>
      </c>
      <c r="U4956">
        <v>27.33418</v>
      </c>
    </row>
    <row r="4957" spans="1:21" x14ac:dyDescent="0.25">
      <c r="A4957">
        <v>478.35700000000003</v>
      </c>
      <c r="B4957">
        <v>-155.36199999999999</v>
      </c>
      <c r="C4957">
        <v>3.673</v>
      </c>
      <c r="F4957">
        <v>478.35700000000003</v>
      </c>
      <c r="G4957">
        <f t="shared" si="77"/>
        <v>-691.08435564000001</v>
      </c>
      <c r="H4957">
        <v>3.673</v>
      </c>
      <c r="T4957">
        <v>495.40800000000002</v>
      </c>
      <c r="U4957">
        <v>27.305769999999999</v>
      </c>
    </row>
    <row r="4958" spans="1:21" x14ac:dyDescent="0.25">
      <c r="A4958">
        <v>478.45699999999999</v>
      </c>
      <c r="B4958">
        <v>-155.47200000000001</v>
      </c>
      <c r="C4958">
        <v>3.6749999999999998</v>
      </c>
      <c r="F4958">
        <v>478.45699999999999</v>
      </c>
      <c r="G4958">
        <f t="shared" si="77"/>
        <v>-691.57365984</v>
      </c>
      <c r="H4958">
        <v>3.6749999999999998</v>
      </c>
      <c r="T4958">
        <v>495.50700000000001</v>
      </c>
      <c r="U4958">
        <v>27.32959</v>
      </c>
    </row>
    <row r="4959" spans="1:21" x14ac:dyDescent="0.25">
      <c r="A4959">
        <v>478.55599999999998</v>
      </c>
      <c r="B4959">
        <v>-155.405</v>
      </c>
      <c r="C4959">
        <v>3.6760000000000002</v>
      </c>
      <c r="F4959">
        <v>478.55599999999998</v>
      </c>
      <c r="G4959">
        <f t="shared" si="77"/>
        <v>-691.27562910000006</v>
      </c>
      <c r="H4959">
        <v>3.6760000000000002</v>
      </c>
      <c r="T4959">
        <v>495.60700000000003</v>
      </c>
      <c r="U4959">
        <v>27.304559999999999</v>
      </c>
    </row>
    <row r="4960" spans="1:21" x14ac:dyDescent="0.25">
      <c r="A4960">
        <v>478.65699999999998</v>
      </c>
      <c r="B4960">
        <v>-155.37100000000001</v>
      </c>
      <c r="C4960">
        <v>3.6739999999999999</v>
      </c>
      <c r="F4960">
        <v>478.65699999999998</v>
      </c>
      <c r="G4960">
        <f t="shared" si="77"/>
        <v>-691.1243896200001</v>
      </c>
      <c r="H4960">
        <v>3.6739999999999999</v>
      </c>
      <c r="T4960">
        <v>495.70699999999999</v>
      </c>
      <c r="U4960">
        <v>27.30462</v>
      </c>
    </row>
    <row r="4961" spans="1:21" x14ac:dyDescent="0.25">
      <c r="A4961">
        <v>478.77199999999999</v>
      </c>
      <c r="B4961">
        <v>-155.42500000000001</v>
      </c>
      <c r="C4961">
        <v>3.6739999999999999</v>
      </c>
      <c r="F4961">
        <v>478.77199999999999</v>
      </c>
      <c r="G4961">
        <f t="shared" si="77"/>
        <v>-691.36459350000007</v>
      </c>
      <c r="H4961">
        <v>3.6739999999999999</v>
      </c>
      <c r="T4961">
        <v>495.80599999999998</v>
      </c>
      <c r="U4961">
        <v>27.320209999999999</v>
      </c>
    </row>
    <row r="4962" spans="1:21" x14ac:dyDescent="0.25">
      <c r="A4962">
        <v>478.85599999999999</v>
      </c>
      <c r="B4962">
        <v>-155.43899999999999</v>
      </c>
      <c r="C4962">
        <v>3.6739999999999999</v>
      </c>
      <c r="F4962">
        <v>478.85599999999999</v>
      </c>
      <c r="G4962">
        <f t="shared" si="77"/>
        <v>-691.42686858000002</v>
      </c>
      <c r="H4962">
        <v>3.6739999999999999</v>
      </c>
      <c r="T4962">
        <v>495.90699999999998</v>
      </c>
      <c r="U4962">
        <v>27.30508</v>
      </c>
    </row>
    <row r="4963" spans="1:21" x14ac:dyDescent="0.25">
      <c r="A4963">
        <v>478.95800000000003</v>
      </c>
      <c r="B4963">
        <v>-155.41499999999999</v>
      </c>
      <c r="C4963">
        <v>3.6739999999999999</v>
      </c>
      <c r="F4963">
        <v>478.95800000000003</v>
      </c>
      <c r="G4963">
        <f t="shared" si="77"/>
        <v>-691.32011130000001</v>
      </c>
      <c r="H4963">
        <v>3.6739999999999999</v>
      </c>
      <c r="T4963">
        <v>496.00599999999997</v>
      </c>
      <c r="U4963">
        <v>27.27674</v>
      </c>
    </row>
    <row r="4964" spans="1:21" x14ac:dyDescent="0.25">
      <c r="A4964">
        <v>479.05700000000002</v>
      </c>
      <c r="B4964">
        <v>-155.43199999999999</v>
      </c>
      <c r="C4964">
        <v>3.6739999999999999</v>
      </c>
      <c r="F4964">
        <v>479.05700000000002</v>
      </c>
      <c r="G4964">
        <f t="shared" si="77"/>
        <v>-691.39573103999999</v>
      </c>
      <c r="H4964">
        <v>3.6739999999999999</v>
      </c>
      <c r="T4964">
        <v>496.10599999999999</v>
      </c>
      <c r="U4964">
        <v>27.281110000000002</v>
      </c>
    </row>
    <row r="4965" spans="1:21" x14ac:dyDescent="0.25">
      <c r="A4965">
        <v>479.15699999999998</v>
      </c>
      <c r="B4965">
        <v>-155.345</v>
      </c>
      <c r="C4965">
        <v>3.6739999999999999</v>
      </c>
      <c r="F4965">
        <v>479.15699999999998</v>
      </c>
      <c r="G4965">
        <f t="shared" si="77"/>
        <v>-691.00873590000003</v>
      </c>
      <c r="H4965">
        <v>3.6739999999999999</v>
      </c>
      <c r="T4965">
        <v>496.20600000000002</v>
      </c>
      <c r="U4965">
        <v>27.27009</v>
      </c>
    </row>
    <row r="4966" spans="1:21" x14ac:dyDescent="0.25">
      <c r="A4966">
        <v>479.25599999999997</v>
      </c>
      <c r="B4966">
        <v>-155.49600000000001</v>
      </c>
      <c r="C4966">
        <v>3.673</v>
      </c>
      <c r="F4966">
        <v>479.25599999999997</v>
      </c>
      <c r="G4966">
        <f t="shared" si="77"/>
        <v>-691.68041712000002</v>
      </c>
      <c r="H4966">
        <v>3.673</v>
      </c>
      <c r="T4966">
        <v>496.30599999999998</v>
      </c>
      <c r="U4966">
        <v>27.276150000000001</v>
      </c>
    </row>
    <row r="4967" spans="1:21" x14ac:dyDescent="0.25">
      <c r="A4967">
        <v>479.35700000000003</v>
      </c>
      <c r="B4967">
        <v>-155.34899999999999</v>
      </c>
      <c r="C4967">
        <v>3.673</v>
      </c>
      <c r="F4967">
        <v>479.35700000000003</v>
      </c>
      <c r="G4967">
        <f t="shared" si="77"/>
        <v>-691.02652877999992</v>
      </c>
      <c r="H4967">
        <v>3.673</v>
      </c>
      <c r="T4967">
        <v>496.40699999999998</v>
      </c>
      <c r="U4967">
        <v>27.23995</v>
      </c>
    </row>
    <row r="4968" spans="1:21" x14ac:dyDescent="0.25">
      <c r="A4968">
        <v>479.45699999999999</v>
      </c>
      <c r="B4968">
        <v>-155.47800000000001</v>
      </c>
      <c r="C4968">
        <v>3.6739999999999999</v>
      </c>
      <c r="F4968">
        <v>479.45699999999999</v>
      </c>
      <c r="G4968">
        <f t="shared" si="77"/>
        <v>-691.60034916000006</v>
      </c>
      <c r="H4968">
        <v>3.6739999999999999</v>
      </c>
      <c r="T4968">
        <v>496.50599999999997</v>
      </c>
      <c r="U4968">
        <v>27.193560000000002</v>
      </c>
    </row>
    <row r="4969" spans="1:21" x14ac:dyDescent="0.25">
      <c r="A4969">
        <v>479.55599999999998</v>
      </c>
      <c r="B4969">
        <v>-155.49199999999999</v>
      </c>
      <c r="C4969">
        <v>3.673</v>
      </c>
      <c r="F4969">
        <v>479.55599999999998</v>
      </c>
      <c r="G4969">
        <f t="shared" si="77"/>
        <v>-691.66262424000001</v>
      </c>
      <c r="H4969">
        <v>3.673</v>
      </c>
      <c r="T4969">
        <v>496.60599999999999</v>
      </c>
      <c r="U4969">
        <v>27.175139999999999</v>
      </c>
    </row>
    <row r="4970" spans="1:21" x14ac:dyDescent="0.25">
      <c r="A4970">
        <v>479.66699999999997</v>
      </c>
      <c r="B4970">
        <v>-155.47800000000001</v>
      </c>
      <c r="C4970">
        <v>3.6739999999999999</v>
      </c>
      <c r="F4970">
        <v>479.66699999999997</v>
      </c>
      <c r="G4970">
        <f t="shared" si="77"/>
        <v>-691.60034916000006</v>
      </c>
      <c r="H4970">
        <v>3.6739999999999999</v>
      </c>
      <c r="T4970">
        <v>496.70699999999999</v>
      </c>
      <c r="U4970">
        <v>27.188649999999999</v>
      </c>
    </row>
    <row r="4971" spans="1:21" x14ac:dyDescent="0.25">
      <c r="A4971">
        <v>479.75599999999997</v>
      </c>
      <c r="B4971">
        <v>-155.43</v>
      </c>
      <c r="C4971">
        <v>3.6739999999999999</v>
      </c>
      <c r="F4971">
        <v>479.75599999999997</v>
      </c>
      <c r="G4971">
        <f t="shared" si="77"/>
        <v>-691.38683460000004</v>
      </c>
      <c r="H4971">
        <v>3.6739999999999999</v>
      </c>
      <c r="T4971">
        <v>496.80700000000002</v>
      </c>
      <c r="U4971">
        <v>27.20477</v>
      </c>
    </row>
    <row r="4972" spans="1:21" x14ac:dyDescent="0.25">
      <c r="A4972">
        <v>479.86</v>
      </c>
      <c r="B4972">
        <v>-155.35</v>
      </c>
      <c r="C4972">
        <v>3.6739999999999999</v>
      </c>
      <c r="F4972">
        <v>479.86</v>
      </c>
      <c r="G4972">
        <f t="shared" si="77"/>
        <v>-691.03097700000001</v>
      </c>
      <c r="H4972">
        <v>3.6739999999999999</v>
      </c>
      <c r="T4972">
        <v>496.90699999999998</v>
      </c>
      <c r="U4972">
        <v>27.203119999999998</v>
      </c>
    </row>
    <row r="4973" spans="1:21" x14ac:dyDescent="0.25">
      <c r="A4973">
        <v>479.95600000000002</v>
      </c>
      <c r="B4973">
        <v>-155.393</v>
      </c>
      <c r="C4973">
        <v>3.6739999999999999</v>
      </c>
      <c r="F4973">
        <v>479.95600000000002</v>
      </c>
      <c r="G4973">
        <f t="shared" si="77"/>
        <v>-691.22225046000005</v>
      </c>
      <c r="H4973">
        <v>3.6739999999999999</v>
      </c>
      <c r="T4973">
        <v>497.00599999999997</v>
      </c>
      <c r="U4973">
        <v>27.17859</v>
      </c>
    </row>
    <row r="4974" spans="1:21" x14ac:dyDescent="0.25">
      <c r="A4974">
        <v>480.05700000000002</v>
      </c>
      <c r="B4974">
        <v>-155.37799999999999</v>
      </c>
      <c r="C4974">
        <v>3.6739999999999999</v>
      </c>
      <c r="F4974">
        <v>480.05700000000002</v>
      </c>
      <c r="G4974">
        <f t="shared" si="77"/>
        <v>-691.15552715999991</v>
      </c>
      <c r="H4974">
        <v>3.6739999999999999</v>
      </c>
      <c r="T4974">
        <v>497.10599999999999</v>
      </c>
      <c r="U4974">
        <v>27.196529999999999</v>
      </c>
    </row>
    <row r="4975" spans="1:21" x14ac:dyDescent="0.25">
      <c r="A4975">
        <v>480.18200000000002</v>
      </c>
      <c r="B4975">
        <v>-155.387</v>
      </c>
      <c r="C4975">
        <v>3.673</v>
      </c>
      <c r="F4975">
        <v>480.18200000000002</v>
      </c>
      <c r="G4975">
        <f t="shared" si="77"/>
        <v>-691.19556114</v>
      </c>
      <c r="H4975">
        <v>3.673</v>
      </c>
      <c r="T4975">
        <v>497.20600000000002</v>
      </c>
      <c r="U4975">
        <v>27.167359999999999</v>
      </c>
    </row>
    <row r="4976" spans="1:21" x14ac:dyDescent="0.25">
      <c r="A4976">
        <v>480.25599999999997</v>
      </c>
      <c r="B4976">
        <v>-155.40799999999999</v>
      </c>
      <c r="C4976">
        <v>3.6739999999999999</v>
      </c>
      <c r="F4976">
        <v>480.25599999999997</v>
      </c>
      <c r="G4976">
        <f t="shared" si="77"/>
        <v>-691.28897375999998</v>
      </c>
      <c r="H4976">
        <v>3.6739999999999999</v>
      </c>
      <c r="T4976">
        <v>497.30599999999998</v>
      </c>
      <c r="U4976">
        <v>27.187449999999998</v>
      </c>
    </row>
    <row r="4977" spans="1:21" x14ac:dyDescent="0.25">
      <c r="A4977">
        <v>480.35599999999999</v>
      </c>
      <c r="B4977">
        <v>-155.43299999999999</v>
      </c>
      <c r="C4977">
        <v>3.6739999999999999</v>
      </c>
      <c r="F4977">
        <v>480.35599999999999</v>
      </c>
      <c r="G4977">
        <f t="shared" si="77"/>
        <v>-691.40017925999996</v>
      </c>
      <c r="H4977">
        <v>3.6739999999999999</v>
      </c>
      <c r="T4977">
        <v>497.40699999999998</v>
      </c>
      <c r="U4977">
        <v>27.152419999999999</v>
      </c>
    </row>
    <row r="4978" spans="1:21" x14ac:dyDescent="0.25">
      <c r="A4978">
        <v>480.45699999999999</v>
      </c>
      <c r="B4978">
        <v>-155.417</v>
      </c>
      <c r="C4978">
        <v>3.673</v>
      </c>
      <c r="F4978">
        <v>480.45699999999999</v>
      </c>
      <c r="G4978">
        <f t="shared" si="77"/>
        <v>-691.32900774000007</v>
      </c>
      <c r="H4978">
        <v>3.673</v>
      </c>
      <c r="T4978">
        <v>497.50599999999997</v>
      </c>
      <c r="U4978">
        <v>27.186489999999999</v>
      </c>
    </row>
    <row r="4979" spans="1:21" x14ac:dyDescent="0.25">
      <c r="A4979">
        <v>480.55599999999998</v>
      </c>
      <c r="B4979">
        <v>-155.30199999999999</v>
      </c>
      <c r="C4979">
        <v>3.6739999999999999</v>
      </c>
      <c r="F4979">
        <v>480.55599999999998</v>
      </c>
      <c r="G4979">
        <f t="shared" si="77"/>
        <v>-690.81746243999999</v>
      </c>
      <c r="H4979">
        <v>3.6739999999999999</v>
      </c>
      <c r="T4979">
        <v>497.60700000000003</v>
      </c>
      <c r="U4979">
        <v>27.301079999999999</v>
      </c>
    </row>
    <row r="4980" spans="1:21" x14ac:dyDescent="0.25">
      <c r="A4980">
        <v>480.65699999999998</v>
      </c>
      <c r="B4980">
        <v>-155.41900000000001</v>
      </c>
      <c r="C4980">
        <v>3.6739999999999999</v>
      </c>
      <c r="F4980">
        <v>480.65699999999998</v>
      </c>
      <c r="G4980">
        <f t="shared" si="77"/>
        <v>-691.33790418000001</v>
      </c>
      <c r="H4980">
        <v>3.6739999999999999</v>
      </c>
      <c r="T4980">
        <v>497.70600000000002</v>
      </c>
      <c r="U4980">
        <v>27.29467</v>
      </c>
    </row>
    <row r="4981" spans="1:21" x14ac:dyDescent="0.25">
      <c r="A4981">
        <v>480.75599999999997</v>
      </c>
      <c r="B4981">
        <v>-155.42400000000001</v>
      </c>
      <c r="C4981">
        <v>3.6739999999999999</v>
      </c>
      <c r="F4981">
        <v>480.75599999999997</v>
      </c>
      <c r="G4981">
        <f t="shared" si="77"/>
        <v>-691.36014527999998</v>
      </c>
      <c r="H4981">
        <v>3.6739999999999999</v>
      </c>
      <c r="T4981">
        <v>497.80599999999998</v>
      </c>
      <c r="U4981">
        <v>27.306370000000001</v>
      </c>
    </row>
    <row r="4982" spans="1:21" x14ac:dyDescent="0.25">
      <c r="A4982">
        <v>480.85700000000003</v>
      </c>
      <c r="B4982">
        <v>-155.35599999999999</v>
      </c>
      <c r="C4982">
        <v>3.6739999999999999</v>
      </c>
      <c r="F4982">
        <v>480.85700000000003</v>
      </c>
      <c r="G4982">
        <f t="shared" si="77"/>
        <v>-691.05766631999995</v>
      </c>
      <c r="H4982">
        <v>3.6739999999999999</v>
      </c>
      <c r="T4982">
        <v>497.90600000000001</v>
      </c>
      <c r="U4982">
        <v>27.31183</v>
      </c>
    </row>
    <row r="4983" spans="1:21" x14ac:dyDescent="0.25">
      <c r="A4983">
        <v>480.95699999999999</v>
      </c>
      <c r="B4983">
        <v>-155.363</v>
      </c>
      <c r="C4983">
        <v>3.6739999999999999</v>
      </c>
      <c r="F4983">
        <v>480.95699999999999</v>
      </c>
      <c r="G4983">
        <f t="shared" si="77"/>
        <v>-691.08880385999998</v>
      </c>
      <c r="H4983">
        <v>3.6739999999999999</v>
      </c>
      <c r="T4983">
        <v>498.00599999999997</v>
      </c>
      <c r="U4983">
        <v>27.298469999999998</v>
      </c>
    </row>
    <row r="4984" spans="1:21" x14ac:dyDescent="0.25">
      <c r="A4984">
        <v>481.05700000000002</v>
      </c>
      <c r="B4984">
        <v>-155.48500000000001</v>
      </c>
      <c r="C4984">
        <v>3.6739999999999999</v>
      </c>
      <c r="F4984">
        <v>481.05700000000002</v>
      </c>
      <c r="G4984">
        <f t="shared" si="77"/>
        <v>-691.6314867000001</v>
      </c>
      <c r="H4984">
        <v>3.6739999999999999</v>
      </c>
      <c r="T4984">
        <v>498.10700000000003</v>
      </c>
      <c r="U4984">
        <v>27.37152</v>
      </c>
    </row>
    <row r="4985" spans="1:21" x14ac:dyDescent="0.25">
      <c r="A4985">
        <v>481.15800000000002</v>
      </c>
      <c r="B4985">
        <v>-155.51400000000001</v>
      </c>
      <c r="C4985">
        <v>3.6749999999999998</v>
      </c>
      <c r="F4985">
        <v>481.15800000000002</v>
      </c>
      <c r="G4985">
        <f t="shared" si="77"/>
        <v>-691.76048508000008</v>
      </c>
      <c r="H4985">
        <v>3.6749999999999998</v>
      </c>
      <c r="T4985">
        <v>498.20600000000002</v>
      </c>
      <c r="U4985">
        <v>27.32311</v>
      </c>
    </row>
    <row r="4986" spans="1:21" x14ac:dyDescent="0.25">
      <c r="A4986">
        <v>481.25799999999998</v>
      </c>
      <c r="B4986">
        <v>-155.42599999999999</v>
      </c>
      <c r="C4986">
        <v>3.6739999999999999</v>
      </c>
      <c r="F4986">
        <v>481.25799999999998</v>
      </c>
      <c r="G4986">
        <f t="shared" si="77"/>
        <v>-691.36904171999993</v>
      </c>
      <c r="H4986">
        <v>3.6739999999999999</v>
      </c>
      <c r="T4986">
        <v>498.30599999999998</v>
      </c>
      <c r="U4986">
        <v>27.330269999999999</v>
      </c>
    </row>
    <row r="4987" spans="1:21" x14ac:dyDescent="0.25">
      <c r="A4987">
        <v>481.35700000000003</v>
      </c>
      <c r="B4987">
        <v>-155.512</v>
      </c>
      <c r="C4987">
        <v>3.6739999999999999</v>
      </c>
      <c r="F4987">
        <v>481.35700000000003</v>
      </c>
      <c r="G4987">
        <f t="shared" si="77"/>
        <v>-691.75158864000002</v>
      </c>
      <c r="H4987">
        <v>3.6739999999999999</v>
      </c>
      <c r="T4987">
        <v>498.40600000000001</v>
      </c>
      <c r="U4987">
        <v>27.328019999999999</v>
      </c>
    </row>
    <row r="4988" spans="1:21" x14ac:dyDescent="0.25">
      <c r="A4988">
        <v>481.45699999999999</v>
      </c>
      <c r="B4988">
        <v>-155.38999999999999</v>
      </c>
      <c r="C4988">
        <v>3.6709999999999998</v>
      </c>
      <c r="F4988">
        <v>481.45699999999999</v>
      </c>
      <c r="G4988">
        <f t="shared" si="77"/>
        <v>-691.20890579999991</v>
      </c>
      <c r="H4988">
        <v>3.6709999999999998</v>
      </c>
      <c r="T4988">
        <v>498.50599999999997</v>
      </c>
      <c r="U4988">
        <v>27.310120000000001</v>
      </c>
    </row>
    <row r="4989" spans="1:21" x14ac:dyDescent="0.25">
      <c r="A4989">
        <v>481.57</v>
      </c>
      <c r="B4989">
        <v>-155.179</v>
      </c>
      <c r="C4989">
        <v>3.6739999999999999</v>
      </c>
      <c r="F4989">
        <v>481.57</v>
      </c>
      <c r="G4989">
        <f t="shared" si="77"/>
        <v>-690.27033138000002</v>
      </c>
      <c r="H4989">
        <v>3.6739999999999999</v>
      </c>
      <c r="T4989">
        <v>498.60599999999999</v>
      </c>
      <c r="U4989">
        <v>27.31973</v>
      </c>
    </row>
    <row r="4990" spans="1:21" x14ac:dyDescent="0.25">
      <c r="A4990">
        <v>481.65800000000002</v>
      </c>
      <c r="B4990">
        <v>-155.251</v>
      </c>
      <c r="C4990">
        <v>3.6739999999999999</v>
      </c>
      <c r="F4990">
        <v>481.65800000000002</v>
      </c>
      <c r="G4990">
        <f t="shared" si="77"/>
        <v>-690.59060322000005</v>
      </c>
      <c r="H4990">
        <v>3.6739999999999999</v>
      </c>
      <c r="T4990">
        <v>498.70600000000002</v>
      </c>
      <c r="U4990">
        <v>27.287990000000001</v>
      </c>
    </row>
    <row r="4991" spans="1:21" x14ac:dyDescent="0.25">
      <c r="A4991">
        <v>481.75799999999998</v>
      </c>
      <c r="B4991">
        <v>-155.26599999999999</v>
      </c>
      <c r="C4991">
        <v>3.6739999999999999</v>
      </c>
      <c r="F4991">
        <v>481.75799999999998</v>
      </c>
      <c r="G4991">
        <f t="shared" si="77"/>
        <v>-690.65732651999997</v>
      </c>
      <c r="H4991">
        <v>3.6739999999999999</v>
      </c>
      <c r="T4991">
        <v>498.80599999999998</v>
      </c>
      <c r="U4991">
        <v>27.322009999999999</v>
      </c>
    </row>
    <row r="4992" spans="1:21" x14ac:dyDescent="0.25">
      <c r="A4992">
        <v>481.858</v>
      </c>
      <c r="B4992">
        <v>-154.56299999999999</v>
      </c>
      <c r="C4992">
        <v>3.6739999999999999</v>
      </c>
      <c r="F4992">
        <v>481.858</v>
      </c>
      <c r="G4992">
        <f t="shared" si="77"/>
        <v>-687.53022785999997</v>
      </c>
      <c r="H4992">
        <v>3.6739999999999999</v>
      </c>
      <c r="T4992">
        <v>498.90600000000001</v>
      </c>
      <c r="U4992">
        <v>27.318709999999999</v>
      </c>
    </row>
    <row r="4993" spans="1:21" x14ac:dyDescent="0.25">
      <c r="A4993">
        <v>481.95800000000003</v>
      </c>
      <c r="B4993">
        <v>-155.34800000000001</v>
      </c>
      <c r="C4993">
        <v>3.6739999999999999</v>
      </c>
      <c r="F4993">
        <v>481.95800000000003</v>
      </c>
      <c r="G4993">
        <f t="shared" si="77"/>
        <v>-691.02208056000006</v>
      </c>
      <c r="H4993">
        <v>3.6739999999999999</v>
      </c>
      <c r="T4993">
        <v>499.00599999999997</v>
      </c>
      <c r="U4993">
        <v>27.345400000000001</v>
      </c>
    </row>
    <row r="4994" spans="1:21" x14ac:dyDescent="0.25">
      <c r="A4994">
        <v>482.05700000000002</v>
      </c>
      <c r="B4994">
        <v>-155.244</v>
      </c>
      <c r="C4994">
        <v>3.6739999999999999</v>
      </c>
      <c r="F4994">
        <v>482.05700000000002</v>
      </c>
      <c r="G4994">
        <f t="shared" si="77"/>
        <v>-690.55946568000002</v>
      </c>
      <c r="H4994">
        <v>3.6739999999999999</v>
      </c>
      <c r="T4994">
        <v>499.10700000000003</v>
      </c>
      <c r="U4994">
        <v>27.32198</v>
      </c>
    </row>
    <row r="4995" spans="1:21" x14ac:dyDescent="0.25">
      <c r="A4995">
        <v>482.15800000000002</v>
      </c>
      <c r="B4995">
        <v>-155.25</v>
      </c>
      <c r="C4995">
        <v>3.6760000000000002</v>
      </c>
      <c r="F4995">
        <v>482.15800000000002</v>
      </c>
      <c r="G4995">
        <f t="shared" ref="G4995:G5058" si="78">B4995*4.44822</f>
        <v>-690.58615499999996</v>
      </c>
      <c r="H4995">
        <v>3.6760000000000002</v>
      </c>
      <c r="T4995">
        <v>499.20699999999999</v>
      </c>
      <c r="U4995">
        <v>27.320889999999999</v>
      </c>
    </row>
    <row r="4996" spans="1:21" x14ac:dyDescent="0.25">
      <c r="A4996">
        <v>482.25700000000001</v>
      </c>
      <c r="B4996">
        <v>-155.27099999999999</v>
      </c>
      <c r="C4996">
        <v>3.673</v>
      </c>
      <c r="F4996">
        <v>482.25700000000001</v>
      </c>
      <c r="G4996">
        <f t="shared" si="78"/>
        <v>-690.67956761999994</v>
      </c>
      <c r="H4996">
        <v>3.673</v>
      </c>
      <c r="T4996">
        <v>499.30700000000002</v>
      </c>
      <c r="U4996">
        <v>27.310269999999999</v>
      </c>
    </row>
    <row r="4997" spans="1:21" x14ac:dyDescent="0.25">
      <c r="A4997">
        <v>482.36900000000003</v>
      </c>
      <c r="B4997">
        <v>-155.36199999999999</v>
      </c>
      <c r="C4997">
        <v>3.6739999999999999</v>
      </c>
      <c r="F4997">
        <v>482.36900000000003</v>
      </c>
      <c r="G4997">
        <f t="shared" si="78"/>
        <v>-691.08435564000001</v>
      </c>
      <c r="H4997">
        <v>3.6739999999999999</v>
      </c>
      <c r="T4997">
        <v>499.40600000000001</v>
      </c>
      <c r="U4997">
        <v>27.2941</v>
      </c>
    </row>
    <row r="4998" spans="1:21" x14ac:dyDescent="0.25">
      <c r="A4998">
        <v>482.45800000000003</v>
      </c>
      <c r="B4998">
        <v>-155.22200000000001</v>
      </c>
      <c r="C4998">
        <v>3.673</v>
      </c>
      <c r="F4998">
        <v>482.45800000000003</v>
      </c>
      <c r="G4998">
        <f t="shared" si="78"/>
        <v>-690.46160484000006</v>
      </c>
      <c r="H4998">
        <v>3.673</v>
      </c>
      <c r="T4998">
        <v>499.50599999999997</v>
      </c>
      <c r="U4998">
        <v>27.297999999999998</v>
      </c>
    </row>
    <row r="4999" spans="1:21" x14ac:dyDescent="0.25">
      <c r="A4999">
        <v>482.55700000000002</v>
      </c>
      <c r="B4999">
        <v>-155.303</v>
      </c>
      <c r="C4999">
        <v>3.6739999999999999</v>
      </c>
      <c r="F4999">
        <v>482.55700000000002</v>
      </c>
      <c r="G4999">
        <f t="shared" si="78"/>
        <v>-690.82191065999996</v>
      </c>
      <c r="H4999">
        <v>3.6739999999999999</v>
      </c>
      <c r="T4999">
        <v>499.60599999999999</v>
      </c>
      <c r="U4999">
        <v>27.335719999999998</v>
      </c>
    </row>
    <row r="5000" spans="1:21" x14ac:dyDescent="0.25">
      <c r="A5000">
        <v>482.65699999999998</v>
      </c>
      <c r="B5000">
        <v>-155.28399999999999</v>
      </c>
      <c r="C5000">
        <v>3.6739999999999999</v>
      </c>
      <c r="F5000">
        <v>482.65699999999998</v>
      </c>
      <c r="G5000">
        <f t="shared" si="78"/>
        <v>-690.73739447999992</v>
      </c>
      <c r="H5000">
        <v>3.6739999999999999</v>
      </c>
      <c r="T5000">
        <v>499.70600000000002</v>
      </c>
      <c r="U5000">
        <v>27.316299999999998</v>
      </c>
    </row>
    <row r="5001" spans="1:21" x14ac:dyDescent="0.25">
      <c r="A5001">
        <v>482.75700000000001</v>
      </c>
      <c r="B5001">
        <v>-155.29400000000001</v>
      </c>
      <c r="C5001">
        <v>3.6739999999999999</v>
      </c>
      <c r="F5001">
        <v>482.75700000000001</v>
      </c>
      <c r="G5001">
        <f t="shared" si="78"/>
        <v>-690.7818766800001</v>
      </c>
      <c r="H5001">
        <v>3.6739999999999999</v>
      </c>
      <c r="T5001">
        <v>499.80599999999998</v>
      </c>
      <c r="U5001">
        <v>27.312360000000002</v>
      </c>
    </row>
    <row r="5002" spans="1:21" x14ac:dyDescent="0.25">
      <c r="A5002">
        <v>482.85700000000003</v>
      </c>
      <c r="B5002">
        <v>-155.28700000000001</v>
      </c>
      <c r="C5002">
        <v>3.673</v>
      </c>
      <c r="F5002">
        <v>482.85700000000003</v>
      </c>
      <c r="G5002">
        <f t="shared" si="78"/>
        <v>-690.75073914000006</v>
      </c>
      <c r="H5002">
        <v>3.673</v>
      </c>
      <c r="T5002">
        <v>499.90499999999997</v>
      </c>
      <c r="U5002">
        <v>27.316389999999998</v>
      </c>
    </row>
    <row r="5003" spans="1:21" x14ac:dyDescent="0.25">
      <c r="A5003">
        <v>482.95800000000003</v>
      </c>
      <c r="B5003">
        <v>-155.386</v>
      </c>
      <c r="C5003">
        <v>3.6739999999999999</v>
      </c>
      <c r="F5003">
        <v>482.95800000000003</v>
      </c>
      <c r="G5003">
        <f t="shared" si="78"/>
        <v>-691.19111292000002</v>
      </c>
      <c r="H5003">
        <v>3.6739999999999999</v>
      </c>
      <c r="T5003">
        <v>500.005</v>
      </c>
      <c r="U5003">
        <v>27.3127</v>
      </c>
    </row>
    <row r="5004" spans="1:21" x14ac:dyDescent="0.25">
      <c r="A5004">
        <v>483.05700000000002</v>
      </c>
      <c r="B5004">
        <v>-155.327</v>
      </c>
      <c r="C5004">
        <v>3.6739999999999999</v>
      </c>
      <c r="F5004">
        <v>483.05700000000002</v>
      </c>
      <c r="G5004">
        <f t="shared" si="78"/>
        <v>-690.92866793999997</v>
      </c>
      <c r="H5004">
        <v>3.6739999999999999</v>
      </c>
      <c r="T5004">
        <v>500.10500000000002</v>
      </c>
      <c r="U5004">
        <v>27.325880000000002</v>
      </c>
    </row>
    <row r="5005" spans="1:21" x14ac:dyDescent="0.25">
      <c r="A5005">
        <v>483.17</v>
      </c>
      <c r="B5005">
        <v>-155.32900000000001</v>
      </c>
      <c r="C5005">
        <v>3.6749999999999998</v>
      </c>
      <c r="F5005">
        <v>483.17</v>
      </c>
      <c r="G5005">
        <f t="shared" si="78"/>
        <v>-690.93756438000003</v>
      </c>
      <c r="H5005">
        <v>3.6749999999999998</v>
      </c>
      <c r="T5005">
        <v>500.20499999999998</v>
      </c>
      <c r="U5005">
        <v>27.345780000000001</v>
      </c>
    </row>
    <row r="5006" spans="1:21" x14ac:dyDescent="0.25">
      <c r="A5006">
        <v>483.25700000000001</v>
      </c>
      <c r="B5006">
        <v>-155.38200000000001</v>
      </c>
      <c r="C5006">
        <v>3.6739999999999999</v>
      </c>
      <c r="F5006">
        <v>483.25700000000001</v>
      </c>
      <c r="G5006">
        <f t="shared" si="78"/>
        <v>-691.17332004000002</v>
      </c>
      <c r="H5006">
        <v>3.6739999999999999</v>
      </c>
      <c r="T5006">
        <v>500.30599999999998</v>
      </c>
      <c r="U5006">
        <v>27.304780000000001</v>
      </c>
    </row>
    <row r="5007" spans="1:21" x14ac:dyDescent="0.25">
      <c r="A5007">
        <v>483.35700000000003</v>
      </c>
      <c r="B5007">
        <v>-155.404</v>
      </c>
      <c r="C5007">
        <v>3.6749999999999998</v>
      </c>
      <c r="F5007">
        <v>483.35700000000003</v>
      </c>
      <c r="G5007">
        <f t="shared" si="78"/>
        <v>-691.27118087999997</v>
      </c>
      <c r="H5007">
        <v>3.6749999999999998</v>
      </c>
      <c r="T5007">
        <v>500.40600000000001</v>
      </c>
      <c r="U5007">
        <v>27.325970000000002</v>
      </c>
    </row>
    <row r="5008" spans="1:21" x14ac:dyDescent="0.25">
      <c r="A5008">
        <v>483.45699999999999</v>
      </c>
      <c r="B5008">
        <v>-155.34</v>
      </c>
      <c r="C5008">
        <v>3.6739999999999999</v>
      </c>
      <c r="F5008">
        <v>483.45699999999999</v>
      </c>
      <c r="G5008">
        <f t="shared" si="78"/>
        <v>-690.98649480000006</v>
      </c>
      <c r="H5008">
        <v>3.6739999999999999</v>
      </c>
      <c r="T5008">
        <v>500.50599999999997</v>
      </c>
      <c r="U5008">
        <v>27.317530000000001</v>
      </c>
    </row>
    <row r="5009" spans="1:21" x14ac:dyDescent="0.25">
      <c r="A5009">
        <v>483.56700000000001</v>
      </c>
      <c r="B5009">
        <v>-155.29300000000001</v>
      </c>
      <c r="C5009">
        <v>3.6739999999999999</v>
      </c>
      <c r="F5009">
        <v>483.56700000000001</v>
      </c>
      <c r="G5009">
        <f t="shared" si="78"/>
        <v>-690.77742846000001</v>
      </c>
      <c r="H5009">
        <v>3.6739999999999999</v>
      </c>
      <c r="T5009">
        <v>500.60700000000003</v>
      </c>
      <c r="U5009">
        <v>27.294080000000001</v>
      </c>
    </row>
    <row r="5010" spans="1:21" x14ac:dyDescent="0.25">
      <c r="A5010">
        <v>483.65699999999998</v>
      </c>
      <c r="B5010">
        <v>-155.32599999999999</v>
      </c>
      <c r="C5010">
        <v>3.6739999999999999</v>
      </c>
      <c r="F5010">
        <v>483.65699999999998</v>
      </c>
      <c r="G5010">
        <f t="shared" si="78"/>
        <v>-690.92421972</v>
      </c>
      <c r="H5010">
        <v>3.6739999999999999</v>
      </c>
      <c r="T5010">
        <v>500.70600000000002</v>
      </c>
      <c r="U5010">
        <v>27.283090000000001</v>
      </c>
    </row>
    <row r="5011" spans="1:21" x14ac:dyDescent="0.25">
      <c r="A5011">
        <v>483.76499999999999</v>
      </c>
      <c r="B5011">
        <v>-155.089</v>
      </c>
      <c r="C5011">
        <v>3.6739999999999999</v>
      </c>
      <c r="F5011">
        <v>483.76499999999999</v>
      </c>
      <c r="G5011">
        <f t="shared" si="78"/>
        <v>-689.86999158000003</v>
      </c>
      <c r="H5011">
        <v>3.6739999999999999</v>
      </c>
      <c r="T5011">
        <v>500.80599999999998</v>
      </c>
      <c r="U5011">
        <v>27.323720000000002</v>
      </c>
    </row>
    <row r="5012" spans="1:21" x14ac:dyDescent="0.25">
      <c r="A5012">
        <v>483.858</v>
      </c>
      <c r="B5012">
        <v>-155.22999999999999</v>
      </c>
      <c r="C5012">
        <v>3.673</v>
      </c>
      <c r="F5012">
        <v>483.858</v>
      </c>
      <c r="G5012">
        <f t="shared" si="78"/>
        <v>-690.49719059999995</v>
      </c>
      <c r="H5012">
        <v>3.673</v>
      </c>
      <c r="T5012">
        <v>500.90600000000001</v>
      </c>
      <c r="U5012">
        <v>27.32368</v>
      </c>
    </row>
    <row r="5013" spans="1:21" x14ac:dyDescent="0.25">
      <c r="A5013">
        <v>483.96800000000002</v>
      </c>
      <c r="B5013">
        <v>-155.26599999999999</v>
      </c>
      <c r="C5013">
        <v>3.6739999999999999</v>
      </c>
      <c r="F5013">
        <v>483.96800000000002</v>
      </c>
      <c r="G5013">
        <f t="shared" si="78"/>
        <v>-690.65732651999997</v>
      </c>
      <c r="H5013">
        <v>3.6739999999999999</v>
      </c>
      <c r="T5013">
        <v>501.00599999999997</v>
      </c>
      <c r="U5013">
        <v>27.36205</v>
      </c>
    </row>
    <row r="5014" spans="1:21" x14ac:dyDescent="0.25">
      <c r="A5014">
        <v>484.05700000000002</v>
      </c>
      <c r="B5014">
        <v>-155.28299999999999</v>
      </c>
      <c r="C5014">
        <v>3.673</v>
      </c>
      <c r="F5014">
        <v>484.05700000000002</v>
      </c>
      <c r="G5014">
        <f t="shared" si="78"/>
        <v>-690.73294625999995</v>
      </c>
      <c r="H5014">
        <v>3.673</v>
      </c>
      <c r="T5014">
        <v>501.10599999999999</v>
      </c>
      <c r="U5014">
        <v>27.33033</v>
      </c>
    </row>
    <row r="5015" spans="1:21" x14ac:dyDescent="0.25">
      <c r="A5015">
        <v>484.15800000000002</v>
      </c>
      <c r="B5015">
        <v>-155.31100000000001</v>
      </c>
      <c r="C5015">
        <v>3.6709999999999998</v>
      </c>
      <c r="F5015">
        <v>484.15800000000002</v>
      </c>
      <c r="G5015">
        <f t="shared" si="78"/>
        <v>-690.85749642000007</v>
      </c>
      <c r="H5015">
        <v>3.6709999999999998</v>
      </c>
      <c r="T5015">
        <v>501.20499999999998</v>
      </c>
      <c r="U5015">
        <v>27.297910000000002</v>
      </c>
    </row>
    <row r="5016" spans="1:21" x14ac:dyDescent="0.25">
      <c r="A5016">
        <v>484.25700000000001</v>
      </c>
      <c r="B5016">
        <v>-155.33099999999999</v>
      </c>
      <c r="C5016">
        <v>3.673</v>
      </c>
      <c r="F5016">
        <v>484.25700000000001</v>
      </c>
      <c r="G5016">
        <f t="shared" si="78"/>
        <v>-690.94646081999997</v>
      </c>
      <c r="H5016">
        <v>3.673</v>
      </c>
      <c r="T5016">
        <v>501.30599999999998</v>
      </c>
      <c r="U5016">
        <v>27.340879999999999</v>
      </c>
    </row>
    <row r="5017" spans="1:21" x14ac:dyDescent="0.25">
      <c r="A5017">
        <v>484.35700000000003</v>
      </c>
      <c r="B5017">
        <v>-155.27500000000001</v>
      </c>
      <c r="C5017">
        <v>3.6739999999999999</v>
      </c>
      <c r="F5017">
        <v>484.35700000000003</v>
      </c>
      <c r="G5017">
        <f t="shared" si="78"/>
        <v>-690.69736050000006</v>
      </c>
      <c r="H5017">
        <v>3.6739999999999999</v>
      </c>
      <c r="T5017">
        <v>501.40600000000001</v>
      </c>
      <c r="U5017">
        <v>27.3354</v>
      </c>
    </row>
    <row r="5018" spans="1:21" x14ac:dyDescent="0.25">
      <c r="A5018">
        <v>484.45699999999999</v>
      </c>
      <c r="B5018">
        <v>-155.18799999999999</v>
      </c>
      <c r="C5018">
        <v>3.6739999999999999</v>
      </c>
      <c r="F5018">
        <v>484.45699999999999</v>
      </c>
      <c r="G5018">
        <f t="shared" si="78"/>
        <v>-690.31036535999999</v>
      </c>
      <c r="H5018">
        <v>3.6739999999999999</v>
      </c>
      <c r="T5018">
        <v>501.50599999999997</v>
      </c>
      <c r="U5018">
        <v>27.321909999999999</v>
      </c>
    </row>
    <row r="5019" spans="1:21" x14ac:dyDescent="0.25">
      <c r="A5019">
        <v>484.572</v>
      </c>
      <c r="B5019">
        <v>-155.21799999999999</v>
      </c>
      <c r="C5019">
        <v>3.6739999999999999</v>
      </c>
      <c r="F5019">
        <v>484.572</v>
      </c>
      <c r="G5019">
        <f t="shared" si="78"/>
        <v>-690.44381195999995</v>
      </c>
      <c r="H5019">
        <v>3.6739999999999999</v>
      </c>
      <c r="T5019">
        <v>501.60599999999999</v>
      </c>
      <c r="U5019">
        <v>27.346509999999999</v>
      </c>
    </row>
    <row r="5020" spans="1:21" x14ac:dyDescent="0.25">
      <c r="A5020">
        <v>484.65699999999998</v>
      </c>
      <c r="B5020">
        <v>-155.245</v>
      </c>
      <c r="C5020">
        <v>3.6739999999999999</v>
      </c>
      <c r="F5020">
        <v>484.65699999999998</v>
      </c>
      <c r="G5020">
        <f t="shared" si="78"/>
        <v>-690.56391389999999</v>
      </c>
      <c r="H5020">
        <v>3.6739999999999999</v>
      </c>
      <c r="T5020">
        <v>501.70499999999998</v>
      </c>
      <c r="U5020">
        <v>27.3431</v>
      </c>
    </row>
    <row r="5021" spans="1:21" x14ac:dyDescent="0.25">
      <c r="A5021">
        <v>484.75700000000001</v>
      </c>
      <c r="B5021">
        <v>-155.26</v>
      </c>
      <c r="C5021">
        <v>3.6739999999999999</v>
      </c>
      <c r="F5021">
        <v>484.75700000000001</v>
      </c>
      <c r="G5021">
        <f t="shared" si="78"/>
        <v>-690.63063720000002</v>
      </c>
      <c r="H5021">
        <v>3.6739999999999999</v>
      </c>
      <c r="T5021">
        <v>501.80599999999998</v>
      </c>
      <c r="U5021">
        <v>27.31795</v>
      </c>
    </row>
    <row r="5022" spans="1:21" x14ac:dyDescent="0.25">
      <c r="A5022">
        <v>484.858</v>
      </c>
      <c r="B5022">
        <v>-155.215</v>
      </c>
      <c r="C5022">
        <v>3.6739999999999999</v>
      </c>
      <c r="F5022">
        <v>484.858</v>
      </c>
      <c r="G5022">
        <f t="shared" si="78"/>
        <v>-690.43046730000003</v>
      </c>
      <c r="H5022">
        <v>3.6739999999999999</v>
      </c>
      <c r="T5022">
        <v>501.90499999999997</v>
      </c>
      <c r="U5022">
        <v>27.338069999999998</v>
      </c>
    </row>
    <row r="5023" spans="1:21" x14ac:dyDescent="0.25">
      <c r="A5023">
        <v>484.95699999999999</v>
      </c>
      <c r="B5023">
        <v>-155.238</v>
      </c>
      <c r="C5023">
        <v>3.6739999999999999</v>
      </c>
      <c r="F5023">
        <v>484.95699999999999</v>
      </c>
      <c r="G5023">
        <f t="shared" si="78"/>
        <v>-690.53277635999996</v>
      </c>
      <c r="H5023">
        <v>3.6739999999999999</v>
      </c>
      <c r="T5023">
        <v>502.00599999999997</v>
      </c>
      <c r="U5023">
        <v>27.335329999999999</v>
      </c>
    </row>
    <row r="5024" spans="1:21" x14ac:dyDescent="0.25">
      <c r="A5024">
        <v>485.05799999999999</v>
      </c>
      <c r="B5024">
        <v>-155.172</v>
      </c>
      <c r="C5024">
        <v>3.6789999999999998</v>
      </c>
      <c r="F5024">
        <v>485.05799999999999</v>
      </c>
      <c r="G5024">
        <f t="shared" si="78"/>
        <v>-690.23919383999998</v>
      </c>
      <c r="H5024">
        <v>3.6789999999999998</v>
      </c>
      <c r="T5024">
        <v>502.10599999999999</v>
      </c>
      <c r="U5024">
        <v>27.341419999999999</v>
      </c>
    </row>
    <row r="5025" spans="1:21" x14ac:dyDescent="0.25">
      <c r="A5025">
        <v>485.15699999999998</v>
      </c>
      <c r="B5025">
        <v>-155.309</v>
      </c>
      <c r="C5025">
        <v>3.6739999999999999</v>
      </c>
      <c r="F5025">
        <v>485.15699999999998</v>
      </c>
      <c r="G5025">
        <f t="shared" si="78"/>
        <v>-690.84859998000002</v>
      </c>
      <c r="H5025">
        <v>3.6739999999999999</v>
      </c>
      <c r="T5025">
        <v>502.20499999999998</v>
      </c>
      <c r="U5025">
        <v>27.325890000000001</v>
      </c>
    </row>
    <row r="5026" spans="1:21" x14ac:dyDescent="0.25">
      <c r="A5026">
        <v>485.25700000000001</v>
      </c>
      <c r="B5026">
        <v>-155.286</v>
      </c>
      <c r="C5026">
        <v>3.673</v>
      </c>
      <c r="F5026">
        <v>485.25700000000001</v>
      </c>
      <c r="G5026">
        <f t="shared" si="78"/>
        <v>-690.74629091999998</v>
      </c>
      <c r="H5026">
        <v>3.673</v>
      </c>
      <c r="T5026">
        <v>502.30599999999998</v>
      </c>
      <c r="U5026">
        <v>27.321960000000001</v>
      </c>
    </row>
    <row r="5027" spans="1:21" x14ac:dyDescent="0.25">
      <c r="A5027">
        <v>485.35700000000003</v>
      </c>
      <c r="B5027">
        <v>-155.21299999999999</v>
      </c>
      <c r="C5027">
        <v>3.673</v>
      </c>
      <c r="F5027">
        <v>485.35700000000003</v>
      </c>
      <c r="G5027">
        <f t="shared" si="78"/>
        <v>-690.42157085999997</v>
      </c>
      <c r="H5027">
        <v>3.673</v>
      </c>
      <c r="T5027">
        <v>502.40499999999997</v>
      </c>
      <c r="U5027">
        <v>27.33587</v>
      </c>
    </row>
    <row r="5028" spans="1:21" x14ac:dyDescent="0.25">
      <c r="A5028">
        <v>485.45699999999999</v>
      </c>
      <c r="B5028">
        <v>-155.197</v>
      </c>
      <c r="C5028">
        <v>3.6739999999999999</v>
      </c>
      <c r="F5028">
        <v>485.45699999999999</v>
      </c>
      <c r="G5028">
        <f t="shared" si="78"/>
        <v>-690.35039933999997</v>
      </c>
      <c r="H5028">
        <v>3.6739999999999999</v>
      </c>
      <c r="T5028">
        <v>502.50599999999997</v>
      </c>
      <c r="U5028">
        <v>27.35876</v>
      </c>
    </row>
    <row r="5029" spans="1:21" x14ac:dyDescent="0.25">
      <c r="A5029">
        <v>485.55700000000002</v>
      </c>
      <c r="B5029">
        <v>-155.06899999999999</v>
      </c>
      <c r="C5029">
        <v>3.6739999999999999</v>
      </c>
      <c r="F5029">
        <v>485.55700000000002</v>
      </c>
      <c r="G5029">
        <f t="shared" si="78"/>
        <v>-689.78102717999991</v>
      </c>
      <c r="H5029">
        <v>3.6739999999999999</v>
      </c>
      <c r="T5029">
        <v>502.60500000000002</v>
      </c>
      <c r="U5029">
        <v>27.334759999999999</v>
      </c>
    </row>
    <row r="5030" spans="1:21" x14ac:dyDescent="0.25">
      <c r="A5030">
        <v>485.65699999999998</v>
      </c>
      <c r="B5030">
        <v>-155.10900000000001</v>
      </c>
      <c r="C5030">
        <v>3.6739999999999999</v>
      </c>
      <c r="F5030">
        <v>485.65699999999998</v>
      </c>
      <c r="G5030">
        <f t="shared" si="78"/>
        <v>-689.95895598000004</v>
      </c>
      <c r="H5030">
        <v>3.6739999999999999</v>
      </c>
      <c r="T5030">
        <v>502.70499999999998</v>
      </c>
      <c r="U5030">
        <v>27.348199999999999</v>
      </c>
    </row>
    <row r="5031" spans="1:21" x14ac:dyDescent="0.25">
      <c r="A5031">
        <v>485.75799999999998</v>
      </c>
      <c r="B5031">
        <v>-155.142</v>
      </c>
      <c r="C5031">
        <v>3.673</v>
      </c>
      <c r="F5031">
        <v>485.75799999999998</v>
      </c>
      <c r="G5031">
        <f t="shared" si="78"/>
        <v>-690.10574724000003</v>
      </c>
      <c r="H5031">
        <v>3.673</v>
      </c>
      <c r="T5031">
        <v>502.80599999999998</v>
      </c>
      <c r="U5031">
        <v>27.300249999999998</v>
      </c>
    </row>
    <row r="5032" spans="1:21" x14ac:dyDescent="0.25">
      <c r="A5032">
        <v>485.85700000000003</v>
      </c>
      <c r="B5032">
        <v>-155.179</v>
      </c>
      <c r="C5032">
        <v>3.6739999999999999</v>
      </c>
      <c r="F5032">
        <v>485.85700000000003</v>
      </c>
      <c r="G5032">
        <f t="shared" si="78"/>
        <v>-690.27033138000002</v>
      </c>
      <c r="H5032">
        <v>3.6739999999999999</v>
      </c>
      <c r="T5032">
        <v>502.90600000000001</v>
      </c>
      <c r="U5032">
        <v>27.35444</v>
      </c>
    </row>
    <row r="5033" spans="1:21" x14ac:dyDescent="0.25">
      <c r="A5033">
        <v>485.95800000000003</v>
      </c>
      <c r="B5033">
        <v>-155.19499999999999</v>
      </c>
      <c r="C5033">
        <v>3.6739999999999999</v>
      </c>
      <c r="F5033">
        <v>485.95800000000003</v>
      </c>
      <c r="G5033">
        <f t="shared" si="78"/>
        <v>-690.34150290000002</v>
      </c>
      <c r="H5033">
        <v>3.6739999999999999</v>
      </c>
      <c r="T5033">
        <v>503.00700000000001</v>
      </c>
      <c r="U5033">
        <v>27.330870000000001</v>
      </c>
    </row>
    <row r="5034" spans="1:21" x14ac:dyDescent="0.25">
      <c r="A5034">
        <v>486.05700000000002</v>
      </c>
      <c r="B5034">
        <v>-155.191</v>
      </c>
      <c r="C5034">
        <v>3.6720000000000002</v>
      </c>
      <c r="F5034">
        <v>486.05700000000002</v>
      </c>
      <c r="G5034">
        <f t="shared" si="78"/>
        <v>-690.32371002000002</v>
      </c>
      <c r="H5034">
        <v>3.6720000000000002</v>
      </c>
      <c r="T5034">
        <v>503.10700000000003</v>
      </c>
      <c r="U5034">
        <v>27.352599999999999</v>
      </c>
    </row>
    <row r="5035" spans="1:21" x14ac:dyDescent="0.25">
      <c r="A5035">
        <v>486.15800000000002</v>
      </c>
      <c r="B5035">
        <v>-155.17500000000001</v>
      </c>
      <c r="C5035">
        <v>3.6739999999999999</v>
      </c>
      <c r="F5035">
        <v>486.15800000000002</v>
      </c>
      <c r="G5035">
        <f t="shared" si="78"/>
        <v>-690.25253850000001</v>
      </c>
      <c r="H5035">
        <v>3.6739999999999999</v>
      </c>
      <c r="T5035">
        <v>503.20699999999999</v>
      </c>
      <c r="U5035">
        <v>27.324210000000001</v>
      </c>
    </row>
    <row r="5036" spans="1:21" x14ac:dyDescent="0.25">
      <c r="A5036">
        <v>486.25700000000001</v>
      </c>
      <c r="B5036">
        <v>-155.20500000000001</v>
      </c>
      <c r="C5036">
        <v>3.6749999999999998</v>
      </c>
      <c r="F5036">
        <v>486.25700000000001</v>
      </c>
      <c r="G5036">
        <f t="shared" si="78"/>
        <v>-690.38598510000008</v>
      </c>
      <c r="H5036">
        <v>3.6749999999999998</v>
      </c>
      <c r="T5036">
        <v>503.30700000000002</v>
      </c>
      <c r="U5036">
        <v>27.302379999999999</v>
      </c>
    </row>
    <row r="5037" spans="1:21" x14ac:dyDescent="0.25">
      <c r="A5037">
        <v>486.358</v>
      </c>
      <c r="B5037">
        <v>-155.08000000000001</v>
      </c>
      <c r="C5037">
        <v>3.6739999999999999</v>
      </c>
      <c r="F5037">
        <v>486.358</v>
      </c>
      <c r="G5037">
        <f t="shared" si="78"/>
        <v>-689.82995760000006</v>
      </c>
      <c r="H5037">
        <v>3.6739999999999999</v>
      </c>
      <c r="T5037">
        <v>503.40499999999997</v>
      </c>
      <c r="U5037">
        <v>27.313199999999998</v>
      </c>
    </row>
    <row r="5038" spans="1:21" x14ac:dyDescent="0.25">
      <c r="A5038">
        <v>486.45699999999999</v>
      </c>
      <c r="B5038">
        <v>-155.03800000000001</v>
      </c>
      <c r="C5038">
        <v>3.6739999999999999</v>
      </c>
      <c r="F5038">
        <v>486.45699999999999</v>
      </c>
      <c r="G5038">
        <f t="shared" si="78"/>
        <v>-689.6431323600001</v>
      </c>
      <c r="H5038">
        <v>3.6739999999999999</v>
      </c>
      <c r="T5038">
        <v>503.50599999999997</v>
      </c>
      <c r="U5038">
        <v>27.318570000000001</v>
      </c>
    </row>
    <row r="5039" spans="1:21" x14ac:dyDescent="0.25">
      <c r="A5039">
        <v>486.55799999999999</v>
      </c>
      <c r="B5039">
        <v>-155.01300000000001</v>
      </c>
      <c r="C5039">
        <v>3.6739999999999999</v>
      </c>
      <c r="F5039">
        <v>486.55799999999999</v>
      </c>
      <c r="G5039">
        <f t="shared" si="78"/>
        <v>-689.53192686</v>
      </c>
      <c r="H5039">
        <v>3.6739999999999999</v>
      </c>
      <c r="T5039">
        <v>503.60500000000002</v>
      </c>
      <c r="U5039">
        <v>27.309270000000001</v>
      </c>
    </row>
    <row r="5040" spans="1:21" x14ac:dyDescent="0.25">
      <c r="A5040">
        <v>486.65800000000002</v>
      </c>
      <c r="B5040">
        <v>-155.19900000000001</v>
      </c>
      <c r="C5040">
        <v>3.6739999999999999</v>
      </c>
      <c r="F5040">
        <v>486.65800000000002</v>
      </c>
      <c r="G5040">
        <f t="shared" si="78"/>
        <v>-690.35929578000002</v>
      </c>
      <c r="H5040">
        <v>3.6739999999999999</v>
      </c>
      <c r="T5040">
        <v>503.70499999999998</v>
      </c>
      <c r="U5040">
        <v>27.306429999999999</v>
      </c>
    </row>
    <row r="5041" spans="1:21" x14ac:dyDescent="0.25">
      <c r="A5041">
        <v>486.75700000000001</v>
      </c>
      <c r="B5041">
        <v>-155.167</v>
      </c>
      <c r="C5041">
        <v>3.6739999999999999</v>
      </c>
      <c r="F5041">
        <v>486.75700000000001</v>
      </c>
      <c r="G5041">
        <f t="shared" si="78"/>
        <v>-690.21695274000001</v>
      </c>
      <c r="H5041">
        <v>3.6739999999999999</v>
      </c>
      <c r="T5041">
        <v>503.80500000000001</v>
      </c>
      <c r="U5041">
        <v>27.271799999999999</v>
      </c>
    </row>
    <row r="5042" spans="1:21" x14ac:dyDescent="0.25">
      <c r="A5042">
        <v>486.858</v>
      </c>
      <c r="B5042">
        <v>-155.053</v>
      </c>
      <c r="C5042">
        <v>3.673</v>
      </c>
      <c r="F5042">
        <v>486.858</v>
      </c>
      <c r="G5042">
        <f t="shared" si="78"/>
        <v>-689.70985566000002</v>
      </c>
      <c r="H5042">
        <v>3.673</v>
      </c>
      <c r="T5042">
        <v>503.904</v>
      </c>
      <c r="U5042">
        <v>27.274149999999999</v>
      </c>
    </row>
    <row r="5043" spans="1:21" x14ac:dyDescent="0.25">
      <c r="A5043">
        <v>486.95699999999999</v>
      </c>
      <c r="B5043">
        <v>-155.137</v>
      </c>
      <c r="C5043">
        <v>3.6739999999999999</v>
      </c>
      <c r="F5043">
        <v>486.95699999999999</v>
      </c>
      <c r="G5043">
        <f t="shared" si="78"/>
        <v>-690.08350614000005</v>
      </c>
      <c r="H5043">
        <v>3.6739999999999999</v>
      </c>
      <c r="T5043">
        <v>504.005</v>
      </c>
      <c r="U5043">
        <v>27.295760000000001</v>
      </c>
    </row>
    <row r="5044" spans="1:21" x14ac:dyDescent="0.25">
      <c r="A5044">
        <v>487.05700000000002</v>
      </c>
      <c r="B5044">
        <v>-155.148</v>
      </c>
      <c r="C5044">
        <v>3.673</v>
      </c>
      <c r="F5044">
        <v>487.05700000000002</v>
      </c>
      <c r="G5044">
        <f t="shared" si="78"/>
        <v>-690.13243655999997</v>
      </c>
      <c r="H5044">
        <v>3.673</v>
      </c>
      <c r="T5044">
        <v>504.10399999999998</v>
      </c>
      <c r="U5044">
        <v>27.27901</v>
      </c>
    </row>
    <row r="5045" spans="1:21" x14ac:dyDescent="0.25">
      <c r="A5045">
        <v>487.15699999999998</v>
      </c>
      <c r="B5045">
        <v>-154.982</v>
      </c>
      <c r="C5045">
        <v>3.6739999999999999</v>
      </c>
      <c r="F5045">
        <v>487.15699999999998</v>
      </c>
      <c r="G5045">
        <f t="shared" si="78"/>
        <v>-689.39403203999996</v>
      </c>
      <c r="H5045">
        <v>3.6739999999999999</v>
      </c>
      <c r="T5045">
        <v>504.20499999999998</v>
      </c>
      <c r="U5045">
        <v>27.306840000000001</v>
      </c>
    </row>
    <row r="5046" spans="1:21" x14ac:dyDescent="0.25">
      <c r="A5046">
        <v>487.25700000000001</v>
      </c>
      <c r="B5046">
        <v>-155.11799999999999</v>
      </c>
      <c r="C5046">
        <v>3.6739999999999999</v>
      </c>
      <c r="F5046">
        <v>487.25700000000001</v>
      </c>
      <c r="G5046">
        <f t="shared" si="78"/>
        <v>-689.99898996000002</v>
      </c>
      <c r="H5046">
        <v>3.6739999999999999</v>
      </c>
      <c r="T5046">
        <v>504.30500000000001</v>
      </c>
      <c r="U5046">
        <v>27.303000000000001</v>
      </c>
    </row>
    <row r="5047" spans="1:21" x14ac:dyDescent="0.25">
      <c r="A5047">
        <v>487.35700000000003</v>
      </c>
      <c r="B5047">
        <v>-155.02000000000001</v>
      </c>
      <c r="C5047">
        <v>3.6739999999999999</v>
      </c>
      <c r="F5047">
        <v>487.35700000000003</v>
      </c>
      <c r="G5047">
        <f t="shared" si="78"/>
        <v>-689.56306440000003</v>
      </c>
      <c r="H5047">
        <v>3.6739999999999999</v>
      </c>
      <c r="T5047">
        <v>504.40600000000001</v>
      </c>
      <c r="U5047">
        <v>27.278469999999999</v>
      </c>
    </row>
    <row r="5048" spans="1:21" x14ac:dyDescent="0.25">
      <c r="A5048">
        <v>487.45699999999999</v>
      </c>
      <c r="B5048">
        <v>-155.124</v>
      </c>
      <c r="C5048">
        <v>3.6739999999999999</v>
      </c>
      <c r="F5048">
        <v>487.45699999999999</v>
      </c>
      <c r="G5048">
        <f t="shared" si="78"/>
        <v>-690.02567927999996</v>
      </c>
      <c r="H5048">
        <v>3.6739999999999999</v>
      </c>
      <c r="T5048">
        <v>504.50700000000001</v>
      </c>
      <c r="U5048">
        <v>27.261199999999999</v>
      </c>
    </row>
    <row r="5049" spans="1:21" x14ac:dyDescent="0.25">
      <c r="A5049">
        <v>487.55700000000002</v>
      </c>
      <c r="B5049">
        <v>-155.149</v>
      </c>
      <c r="C5049">
        <v>3.6739999999999999</v>
      </c>
      <c r="F5049">
        <v>487.55700000000002</v>
      </c>
      <c r="G5049">
        <f t="shared" si="78"/>
        <v>-690.13688478000006</v>
      </c>
      <c r="H5049">
        <v>3.6739999999999999</v>
      </c>
      <c r="T5049">
        <v>504.60599999999999</v>
      </c>
      <c r="U5049">
        <v>27.253229999999999</v>
      </c>
    </row>
    <row r="5050" spans="1:21" x14ac:dyDescent="0.25">
      <c r="A5050">
        <v>487.66199999999998</v>
      </c>
      <c r="B5050">
        <v>-155.11600000000001</v>
      </c>
      <c r="C5050">
        <v>3.6739999999999999</v>
      </c>
      <c r="F5050">
        <v>487.66199999999998</v>
      </c>
      <c r="G5050">
        <f t="shared" si="78"/>
        <v>-689.99009352000007</v>
      </c>
      <c r="H5050">
        <v>3.6739999999999999</v>
      </c>
      <c r="T5050">
        <v>504.70699999999999</v>
      </c>
      <c r="U5050">
        <v>27.272880000000001</v>
      </c>
    </row>
    <row r="5051" spans="1:21" x14ac:dyDescent="0.25">
      <c r="A5051">
        <v>487.75700000000001</v>
      </c>
      <c r="B5051">
        <v>-155.05099999999999</v>
      </c>
      <c r="C5051">
        <v>3.6739999999999999</v>
      </c>
      <c r="F5051">
        <v>487.75700000000001</v>
      </c>
      <c r="G5051">
        <f t="shared" si="78"/>
        <v>-689.70095921999996</v>
      </c>
      <c r="H5051">
        <v>3.6739999999999999</v>
      </c>
      <c r="T5051">
        <v>504.80599999999998</v>
      </c>
      <c r="U5051">
        <v>27.319040000000001</v>
      </c>
    </row>
    <row r="5052" spans="1:21" x14ac:dyDescent="0.25">
      <c r="A5052">
        <v>487.85700000000003</v>
      </c>
      <c r="B5052">
        <v>-155.06200000000001</v>
      </c>
      <c r="C5052">
        <v>3.6739999999999999</v>
      </c>
      <c r="F5052">
        <v>487.85700000000003</v>
      </c>
      <c r="G5052">
        <f t="shared" si="78"/>
        <v>-689.74988964000011</v>
      </c>
      <c r="H5052">
        <v>3.6739999999999999</v>
      </c>
      <c r="T5052">
        <v>504.90600000000001</v>
      </c>
      <c r="U5052">
        <v>27.29082</v>
      </c>
    </row>
    <row r="5053" spans="1:21" x14ac:dyDescent="0.25">
      <c r="A5053">
        <v>487.95800000000003</v>
      </c>
      <c r="B5053">
        <v>-155.16499999999999</v>
      </c>
      <c r="C5053">
        <v>3.673</v>
      </c>
      <c r="F5053">
        <v>487.95800000000003</v>
      </c>
      <c r="G5053">
        <f t="shared" si="78"/>
        <v>-690.20805629999995</v>
      </c>
      <c r="H5053">
        <v>3.673</v>
      </c>
      <c r="T5053">
        <v>505.00599999999997</v>
      </c>
      <c r="U5053">
        <v>27.303460000000001</v>
      </c>
    </row>
    <row r="5054" spans="1:21" x14ac:dyDescent="0.25">
      <c r="A5054">
        <v>488.05700000000002</v>
      </c>
      <c r="B5054">
        <v>-155.09299999999999</v>
      </c>
      <c r="C5054">
        <v>3.673</v>
      </c>
      <c r="F5054">
        <v>488.05700000000002</v>
      </c>
      <c r="G5054">
        <f t="shared" si="78"/>
        <v>-689.88778445999992</v>
      </c>
      <c r="H5054">
        <v>3.673</v>
      </c>
      <c r="T5054">
        <v>505.10500000000002</v>
      </c>
      <c r="U5054">
        <v>27.27901</v>
      </c>
    </row>
    <row r="5055" spans="1:21" x14ac:dyDescent="0.25">
      <c r="A5055">
        <v>488.15800000000002</v>
      </c>
      <c r="B5055">
        <v>-155.221</v>
      </c>
      <c r="C5055">
        <v>3.6749999999999998</v>
      </c>
      <c r="F5055">
        <v>488.15800000000002</v>
      </c>
      <c r="G5055">
        <f t="shared" si="78"/>
        <v>-690.45715661999998</v>
      </c>
      <c r="H5055">
        <v>3.6749999999999998</v>
      </c>
      <c r="T5055">
        <v>505.20699999999999</v>
      </c>
      <c r="U5055">
        <v>27.2624</v>
      </c>
    </row>
    <row r="5056" spans="1:21" x14ac:dyDescent="0.25">
      <c r="A5056">
        <v>488.25799999999998</v>
      </c>
      <c r="B5056">
        <v>-155.07499999999999</v>
      </c>
      <c r="C5056">
        <v>3.6709999999999998</v>
      </c>
      <c r="F5056">
        <v>488.25799999999998</v>
      </c>
      <c r="G5056">
        <f t="shared" si="78"/>
        <v>-689.80771649999997</v>
      </c>
      <c r="H5056">
        <v>3.6709999999999998</v>
      </c>
      <c r="T5056">
        <v>505.30599999999998</v>
      </c>
      <c r="U5056">
        <v>27.330380000000002</v>
      </c>
    </row>
    <row r="5057" spans="1:21" x14ac:dyDescent="0.25">
      <c r="A5057">
        <v>488.358</v>
      </c>
      <c r="B5057">
        <v>-155.04900000000001</v>
      </c>
      <c r="C5057">
        <v>3.6739999999999999</v>
      </c>
      <c r="F5057">
        <v>488.358</v>
      </c>
      <c r="G5057">
        <f t="shared" si="78"/>
        <v>-689.69206278000001</v>
      </c>
      <c r="H5057">
        <v>3.6739999999999999</v>
      </c>
      <c r="T5057">
        <v>505.40499999999997</v>
      </c>
      <c r="U5057">
        <v>27.294720000000002</v>
      </c>
    </row>
    <row r="5058" spans="1:21" x14ac:dyDescent="0.25">
      <c r="A5058">
        <v>488.45800000000003</v>
      </c>
      <c r="B5058">
        <v>-155.078</v>
      </c>
      <c r="C5058">
        <v>3.6739999999999999</v>
      </c>
      <c r="F5058">
        <v>488.45800000000003</v>
      </c>
      <c r="G5058">
        <f t="shared" si="78"/>
        <v>-689.82106116</v>
      </c>
      <c r="H5058">
        <v>3.6739999999999999</v>
      </c>
      <c r="T5058">
        <v>505.505</v>
      </c>
      <c r="U5058">
        <v>27.322980000000001</v>
      </c>
    </row>
    <row r="5059" spans="1:21" x14ac:dyDescent="0.25">
      <c r="A5059">
        <v>488.55700000000002</v>
      </c>
      <c r="B5059">
        <v>-155.095</v>
      </c>
      <c r="C5059">
        <v>3.6739999999999999</v>
      </c>
      <c r="F5059">
        <v>488.55700000000002</v>
      </c>
      <c r="G5059">
        <f t="shared" ref="G5059:G5122" si="79">B5059*4.44822</f>
        <v>-689.89668089999998</v>
      </c>
      <c r="H5059">
        <v>3.6739999999999999</v>
      </c>
      <c r="T5059">
        <v>505.60399999999998</v>
      </c>
      <c r="U5059">
        <v>27.312480000000001</v>
      </c>
    </row>
    <row r="5060" spans="1:21" x14ac:dyDescent="0.25">
      <c r="A5060">
        <v>488.65800000000002</v>
      </c>
      <c r="B5060">
        <v>-155.11799999999999</v>
      </c>
      <c r="C5060">
        <v>3.6739999999999999</v>
      </c>
      <c r="F5060">
        <v>488.65800000000002</v>
      </c>
      <c r="G5060">
        <f t="shared" si="79"/>
        <v>-689.99898996000002</v>
      </c>
      <c r="H5060">
        <v>3.6739999999999999</v>
      </c>
      <c r="T5060">
        <v>505.70499999999998</v>
      </c>
      <c r="U5060">
        <v>27.313559999999999</v>
      </c>
    </row>
    <row r="5061" spans="1:21" x14ac:dyDescent="0.25">
      <c r="A5061">
        <v>488.75700000000001</v>
      </c>
      <c r="B5061">
        <v>-155.02799999999999</v>
      </c>
      <c r="C5061">
        <v>3.673</v>
      </c>
      <c r="F5061">
        <v>488.75700000000001</v>
      </c>
      <c r="G5061">
        <f t="shared" si="79"/>
        <v>-689.59865015999992</v>
      </c>
      <c r="H5061">
        <v>3.673</v>
      </c>
      <c r="T5061">
        <v>505.80399999999997</v>
      </c>
      <c r="U5061">
        <v>27.314</v>
      </c>
    </row>
    <row r="5062" spans="1:21" x14ac:dyDescent="0.25">
      <c r="A5062">
        <v>488.87099999999998</v>
      </c>
      <c r="B5062">
        <v>-155.126</v>
      </c>
      <c r="C5062">
        <v>3.673</v>
      </c>
      <c r="F5062">
        <v>488.87099999999998</v>
      </c>
      <c r="G5062">
        <f t="shared" si="79"/>
        <v>-690.03457572000002</v>
      </c>
      <c r="H5062">
        <v>3.673</v>
      </c>
      <c r="T5062">
        <v>505.90600000000001</v>
      </c>
      <c r="U5062">
        <v>27.292339999999999</v>
      </c>
    </row>
    <row r="5063" spans="1:21" x14ac:dyDescent="0.25">
      <c r="A5063">
        <v>488.95800000000003</v>
      </c>
      <c r="B5063">
        <v>-155.12899999999999</v>
      </c>
      <c r="C5063">
        <v>3.673</v>
      </c>
      <c r="F5063">
        <v>488.95800000000003</v>
      </c>
      <c r="G5063">
        <f t="shared" si="79"/>
        <v>-690.04792037999994</v>
      </c>
      <c r="H5063">
        <v>3.673</v>
      </c>
      <c r="T5063">
        <v>506.00599999999997</v>
      </c>
      <c r="U5063">
        <v>27.304559999999999</v>
      </c>
    </row>
    <row r="5064" spans="1:21" x14ac:dyDescent="0.25">
      <c r="A5064">
        <v>489.08</v>
      </c>
      <c r="B5064">
        <v>-155.00800000000001</v>
      </c>
      <c r="C5064">
        <v>3.673</v>
      </c>
      <c r="F5064">
        <v>489.08</v>
      </c>
      <c r="G5064">
        <f t="shared" si="79"/>
        <v>-689.50968576000002</v>
      </c>
      <c r="H5064">
        <v>3.673</v>
      </c>
      <c r="T5064">
        <v>506.10500000000002</v>
      </c>
      <c r="U5064">
        <v>27.26</v>
      </c>
    </row>
    <row r="5065" spans="1:21" x14ac:dyDescent="0.25">
      <c r="A5065">
        <v>489.15800000000002</v>
      </c>
      <c r="B5065">
        <v>-155.124</v>
      </c>
      <c r="C5065">
        <v>3.6739999999999999</v>
      </c>
      <c r="F5065">
        <v>489.15800000000002</v>
      </c>
      <c r="G5065">
        <f t="shared" si="79"/>
        <v>-690.02567927999996</v>
      </c>
      <c r="H5065">
        <v>3.6739999999999999</v>
      </c>
      <c r="T5065">
        <v>506.20600000000002</v>
      </c>
      <c r="U5065">
        <v>27.293990000000001</v>
      </c>
    </row>
    <row r="5066" spans="1:21" x14ac:dyDescent="0.25">
      <c r="A5066">
        <v>489.25700000000001</v>
      </c>
      <c r="B5066">
        <v>-154.99799999999999</v>
      </c>
      <c r="C5066">
        <v>3.673</v>
      </c>
      <c r="F5066">
        <v>489.25700000000001</v>
      </c>
      <c r="G5066">
        <f t="shared" si="79"/>
        <v>-689.46520355999996</v>
      </c>
      <c r="H5066">
        <v>3.673</v>
      </c>
      <c r="T5066">
        <v>506.30500000000001</v>
      </c>
      <c r="U5066">
        <v>27.284500000000001</v>
      </c>
    </row>
    <row r="5067" spans="1:21" x14ac:dyDescent="0.25">
      <c r="A5067">
        <v>489.358</v>
      </c>
      <c r="B5067">
        <v>-155.02000000000001</v>
      </c>
      <c r="C5067">
        <v>3.673</v>
      </c>
      <c r="F5067">
        <v>489.358</v>
      </c>
      <c r="G5067">
        <f t="shared" si="79"/>
        <v>-689.56306440000003</v>
      </c>
      <c r="H5067">
        <v>3.673</v>
      </c>
      <c r="T5067">
        <v>506.40600000000001</v>
      </c>
      <c r="U5067">
        <v>27.2745</v>
      </c>
    </row>
    <row r="5068" spans="1:21" x14ac:dyDescent="0.25">
      <c r="A5068">
        <v>489.45699999999999</v>
      </c>
      <c r="B5068">
        <v>-155.018</v>
      </c>
      <c r="C5068">
        <v>3.6739999999999999</v>
      </c>
      <c r="F5068">
        <v>489.45699999999999</v>
      </c>
      <c r="G5068">
        <f t="shared" si="79"/>
        <v>-689.55416795999997</v>
      </c>
      <c r="H5068">
        <v>3.6739999999999999</v>
      </c>
      <c r="T5068">
        <v>506.505</v>
      </c>
      <c r="U5068">
        <v>27.343710000000002</v>
      </c>
    </row>
    <row r="5069" spans="1:21" x14ac:dyDescent="0.25">
      <c r="A5069">
        <v>489.55700000000002</v>
      </c>
      <c r="B5069">
        <v>-155.11600000000001</v>
      </c>
      <c r="C5069">
        <v>3.673</v>
      </c>
      <c r="F5069">
        <v>489.55700000000002</v>
      </c>
      <c r="G5069">
        <f t="shared" si="79"/>
        <v>-689.99009352000007</v>
      </c>
      <c r="H5069">
        <v>3.673</v>
      </c>
      <c r="T5069">
        <v>506.60500000000002</v>
      </c>
      <c r="U5069">
        <v>27.280159999999999</v>
      </c>
    </row>
    <row r="5070" spans="1:21" x14ac:dyDescent="0.25">
      <c r="A5070">
        <v>489.65699999999998</v>
      </c>
      <c r="B5070">
        <v>-155.084</v>
      </c>
      <c r="C5070">
        <v>3.673</v>
      </c>
      <c r="F5070">
        <v>489.65699999999998</v>
      </c>
      <c r="G5070">
        <f t="shared" si="79"/>
        <v>-689.84775048000006</v>
      </c>
      <c r="H5070">
        <v>3.673</v>
      </c>
      <c r="T5070">
        <v>506.70600000000002</v>
      </c>
      <c r="U5070">
        <v>27.301310000000001</v>
      </c>
    </row>
    <row r="5071" spans="1:21" x14ac:dyDescent="0.25">
      <c r="A5071">
        <v>489.75700000000001</v>
      </c>
      <c r="B5071">
        <v>-155.02199999999999</v>
      </c>
      <c r="C5071">
        <v>3.6739999999999999</v>
      </c>
      <c r="F5071">
        <v>489.75700000000001</v>
      </c>
      <c r="G5071">
        <f t="shared" si="79"/>
        <v>-689.57196083999997</v>
      </c>
      <c r="H5071">
        <v>3.6739999999999999</v>
      </c>
      <c r="T5071">
        <v>506.80500000000001</v>
      </c>
      <c r="U5071">
        <v>27.310210000000001</v>
      </c>
    </row>
    <row r="5072" spans="1:21" x14ac:dyDescent="0.25">
      <c r="A5072">
        <v>489.85899999999998</v>
      </c>
      <c r="B5072">
        <v>-154.95500000000001</v>
      </c>
      <c r="C5072">
        <v>3.673</v>
      </c>
      <c r="F5072">
        <v>489.85899999999998</v>
      </c>
      <c r="G5072">
        <f t="shared" si="79"/>
        <v>-689.27393010000003</v>
      </c>
      <c r="H5072">
        <v>3.673</v>
      </c>
      <c r="T5072">
        <v>506.90600000000001</v>
      </c>
      <c r="U5072">
        <v>27.322030000000002</v>
      </c>
    </row>
    <row r="5073" spans="1:21" x14ac:dyDescent="0.25">
      <c r="A5073">
        <v>489.95800000000003</v>
      </c>
      <c r="B5073">
        <v>-155.05099999999999</v>
      </c>
      <c r="C5073">
        <v>3.677</v>
      </c>
      <c r="F5073">
        <v>489.95800000000003</v>
      </c>
      <c r="G5073">
        <f t="shared" si="79"/>
        <v>-689.70095921999996</v>
      </c>
      <c r="H5073">
        <v>3.677</v>
      </c>
      <c r="T5073">
        <v>507.005</v>
      </c>
      <c r="U5073">
        <v>27.321370000000002</v>
      </c>
    </row>
    <row r="5074" spans="1:21" x14ac:dyDescent="0.25">
      <c r="A5074">
        <v>490.06900000000002</v>
      </c>
      <c r="B5074">
        <v>-155.066</v>
      </c>
      <c r="C5074">
        <v>3.6739999999999999</v>
      </c>
      <c r="F5074">
        <v>490.06900000000002</v>
      </c>
      <c r="G5074">
        <f t="shared" si="79"/>
        <v>-689.76768251999999</v>
      </c>
      <c r="H5074">
        <v>3.6739999999999999</v>
      </c>
      <c r="T5074">
        <v>507.10500000000002</v>
      </c>
      <c r="U5074">
        <v>27.305240000000001</v>
      </c>
    </row>
    <row r="5075" spans="1:21" x14ac:dyDescent="0.25">
      <c r="A5075">
        <v>490.15699999999998</v>
      </c>
      <c r="B5075">
        <v>-155.06700000000001</v>
      </c>
      <c r="C5075">
        <v>3.6749999999999998</v>
      </c>
      <c r="F5075">
        <v>490.15699999999998</v>
      </c>
      <c r="G5075">
        <f t="shared" si="79"/>
        <v>-689.77213074000008</v>
      </c>
      <c r="H5075">
        <v>3.6749999999999998</v>
      </c>
      <c r="T5075">
        <v>507.20499999999998</v>
      </c>
      <c r="U5075">
        <v>27.295190000000002</v>
      </c>
    </row>
    <row r="5076" spans="1:21" x14ac:dyDescent="0.25">
      <c r="A5076">
        <v>490.25799999999998</v>
      </c>
      <c r="B5076">
        <v>-154.93</v>
      </c>
      <c r="C5076">
        <v>3.673</v>
      </c>
      <c r="F5076">
        <v>490.25799999999998</v>
      </c>
      <c r="G5076">
        <f t="shared" si="79"/>
        <v>-689.16272460000005</v>
      </c>
      <c r="H5076">
        <v>3.673</v>
      </c>
      <c r="T5076">
        <v>507.30399999999997</v>
      </c>
      <c r="U5076">
        <v>27.314779999999999</v>
      </c>
    </row>
    <row r="5077" spans="1:21" x14ac:dyDescent="0.25">
      <c r="A5077">
        <v>490.358</v>
      </c>
      <c r="B5077">
        <v>-155.02699999999999</v>
      </c>
      <c r="C5077">
        <v>3.673</v>
      </c>
      <c r="F5077">
        <v>490.358</v>
      </c>
      <c r="G5077">
        <f t="shared" si="79"/>
        <v>-689.59420193999995</v>
      </c>
      <c r="H5077">
        <v>3.673</v>
      </c>
      <c r="T5077">
        <v>507.40499999999997</v>
      </c>
      <c r="U5077">
        <v>27.284759999999999</v>
      </c>
    </row>
    <row r="5078" spans="1:21" x14ac:dyDescent="0.25">
      <c r="A5078">
        <v>490.45800000000003</v>
      </c>
      <c r="B5078">
        <v>-154.80000000000001</v>
      </c>
      <c r="C5078">
        <v>3.6739999999999999</v>
      </c>
      <c r="F5078">
        <v>490.45800000000003</v>
      </c>
      <c r="G5078">
        <f t="shared" si="79"/>
        <v>-688.58445600000005</v>
      </c>
      <c r="H5078">
        <v>3.6739999999999999</v>
      </c>
      <c r="T5078">
        <v>507.50400000000002</v>
      </c>
      <c r="U5078">
        <v>27.302820000000001</v>
      </c>
    </row>
    <row r="5079" spans="1:21" x14ac:dyDescent="0.25">
      <c r="A5079">
        <v>490.55700000000002</v>
      </c>
      <c r="B5079">
        <v>-155.11699999999999</v>
      </c>
      <c r="C5079">
        <v>3.6739999999999999</v>
      </c>
      <c r="F5079">
        <v>490.55700000000002</v>
      </c>
      <c r="G5079">
        <f t="shared" si="79"/>
        <v>-689.99454173999993</v>
      </c>
      <c r="H5079">
        <v>3.6739999999999999</v>
      </c>
      <c r="T5079">
        <v>507.60399999999998</v>
      </c>
      <c r="U5079">
        <v>27.313970000000001</v>
      </c>
    </row>
    <row r="5080" spans="1:21" x14ac:dyDescent="0.25">
      <c r="A5080">
        <v>490.65699999999998</v>
      </c>
      <c r="B5080">
        <v>-154.93899999999999</v>
      </c>
      <c r="C5080">
        <v>3.673</v>
      </c>
      <c r="F5080">
        <v>490.65699999999998</v>
      </c>
      <c r="G5080">
        <f t="shared" si="79"/>
        <v>-689.20275858000002</v>
      </c>
      <c r="H5080">
        <v>3.673</v>
      </c>
      <c r="T5080">
        <v>507.70400000000001</v>
      </c>
      <c r="U5080">
        <v>27.298919999999999</v>
      </c>
    </row>
    <row r="5081" spans="1:21" x14ac:dyDescent="0.25">
      <c r="A5081">
        <v>490.75700000000001</v>
      </c>
      <c r="B5081">
        <v>-154.935</v>
      </c>
      <c r="C5081">
        <v>3.6739999999999999</v>
      </c>
      <c r="F5081">
        <v>490.75700000000001</v>
      </c>
      <c r="G5081">
        <f t="shared" si="79"/>
        <v>-689.18496570000002</v>
      </c>
      <c r="H5081">
        <v>3.6739999999999999</v>
      </c>
      <c r="T5081">
        <v>507.803</v>
      </c>
      <c r="U5081">
        <v>27.33907</v>
      </c>
    </row>
    <row r="5082" spans="1:21" x14ac:dyDescent="0.25">
      <c r="A5082">
        <v>490.858</v>
      </c>
      <c r="B5082">
        <v>-154.916</v>
      </c>
      <c r="C5082">
        <v>3.673</v>
      </c>
      <c r="F5082">
        <v>490.858</v>
      </c>
      <c r="G5082">
        <f t="shared" si="79"/>
        <v>-689.10044951999998</v>
      </c>
      <c r="H5082">
        <v>3.673</v>
      </c>
      <c r="T5082">
        <v>507.904</v>
      </c>
      <c r="U5082">
        <v>27.265689999999999</v>
      </c>
    </row>
    <row r="5083" spans="1:21" x14ac:dyDescent="0.25">
      <c r="A5083">
        <v>490.95699999999999</v>
      </c>
      <c r="B5083">
        <v>-154.94900000000001</v>
      </c>
      <c r="C5083">
        <v>3.6749999999999998</v>
      </c>
      <c r="F5083">
        <v>490.95699999999999</v>
      </c>
      <c r="G5083">
        <f t="shared" si="79"/>
        <v>-689.24724078000008</v>
      </c>
      <c r="H5083">
        <v>3.6749999999999998</v>
      </c>
      <c r="T5083">
        <v>508.00299999999999</v>
      </c>
      <c r="U5083">
        <v>27.266259999999999</v>
      </c>
    </row>
    <row r="5084" spans="1:21" x14ac:dyDescent="0.25">
      <c r="A5084">
        <v>491.05700000000002</v>
      </c>
      <c r="B5084">
        <v>-154.876</v>
      </c>
      <c r="C5084">
        <v>3.6739999999999999</v>
      </c>
      <c r="F5084">
        <v>491.05700000000002</v>
      </c>
      <c r="G5084">
        <f t="shared" si="79"/>
        <v>-688.92252072000008</v>
      </c>
      <c r="H5084">
        <v>3.6739999999999999</v>
      </c>
      <c r="T5084">
        <v>508.10399999999998</v>
      </c>
      <c r="U5084">
        <v>27.251760000000001</v>
      </c>
    </row>
    <row r="5085" spans="1:21" x14ac:dyDescent="0.25">
      <c r="A5085">
        <v>491.15899999999999</v>
      </c>
      <c r="B5085">
        <v>-155.017</v>
      </c>
      <c r="C5085">
        <v>3.673</v>
      </c>
      <c r="F5085">
        <v>491.15899999999999</v>
      </c>
      <c r="G5085">
        <f t="shared" si="79"/>
        <v>-689.54971974</v>
      </c>
      <c r="H5085">
        <v>3.673</v>
      </c>
      <c r="T5085">
        <v>508.20400000000001</v>
      </c>
      <c r="U5085">
        <v>27.24663</v>
      </c>
    </row>
    <row r="5086" spans="1:21" x14ac:dyDescent="0.25">
      <c r="A5086">
        <v>491.25700000000001</v>
      </c>
      <c r="B5086">
        <v>-154.922</v>
      </c>
      <c r="C5086">
        <v>3.6739999999999999</v>
      </c>
      <c r="F5086">
        <v>491.25700000000001</v>
      </c>
      <c r="G5086">
        <f t="shared" si="79"/>
        <v>-689.12713884000004</v>
      </c>
      <c r="H5086">
        <v>3.6739999999999999</v>
      </c>
      <c r="T5086">
        <v>508.30399999999997</v>
      </c>
      <c r="U5086">
        <v>27.261620000000001</v>
      </c>
    </row>
    <row r="5087" spans="1:21" x14ac:dyDescent="0.25">
      <c r="A5087">
        <v>491.35899999999998</v>
      </c>
      <c r="B5087">
        <v>-154.91499999999999</v>
      </c>
      <c r="C5087">
        <v>3.673</v>
      </c>
      <c r="F5087">
        <v>491.35899999999998</v>
      </c>
      <c r="G5087">
        <f t="shared" si="79"/>
        <v>-689.09600130000001</v>
      </c>
      <c r="H5087">
        <v>3.673</v>
      </c>
      <c r="T5087">
        <v>508.40499999999997</v>
      </c>
      <c r="U5087">
        <v>27.25328</v>
      </c>
    </row>
    <row r="5088" spans="1:21" x14ac:dyDescent="0.25">
      <c r="A5088">
        <v>491.45699999999999</v>
      </c>
      <c r="B5088">
        <v>-154.78299999999999</v>
      </c>
      <c r="C5088">
        <v>3.6739999999999999</v>
      </c>
      <c r="F5088">
        <v>491.45699999999999</v>
      </c>
      <c r="G5088">
        <f t="shared" si="79"/>
        <v>-688.50883625999995</v>
      </c>
      <c r="H5088">
        <v>3.6739999999999999</v>
      </c>
      <c r="T5088">
        <v>508.50400000000002</v>
      </c>
      <c r="U5088">
        <v>27.249839999999999</v>
      </c>
    </row>
    <row r="5089" spans="1:21" x14ac:dyDescent="0.25">
      <c r="A5089">
        <v>491.55799999999999</v>
      </c>
      <c r="B5089">
        <v>-154.876</v>
      </c>
      <c r="C5089">
        <v>3.6739999999999999</v>
      </c>
      <c r="F5089">
        <v>491.55799999999999</v>
      </c>
      <c r="G5089">
        <f t="shared" si="79"/>
        <v>-688.92252072000008</v>
      </c>
      <c r="H5089">
        <v>3.6739999999999999</v>
      </c>
      <c r="T5089">
        <v>508.60500000000002</v>
      </c>
      <c r="U5089">
        <v>27.31185</v>
      </c>
    </row>
    <row r="5090" spans="1:21" x14ac:dyDescent="0.25">
      <c r="A5090">
        <v>491.65699999999998</v>
      </c>
      <c r="B5090">
        <v>-154.857</v>
      </c>
      <c r="C5090">
        <v>3.673</v>
      </c>
      <c r="F5090">
        <v>491.65699999999998</v>
      </c>
      <c r="G5090">
        <f t="shared" si="79"/>
        <v>-688.83800454000004</v>
      </c>
      <c r="H5090">
        <v>3.673</v>
      </c>
      <c r="T5090">
        <v>508.70400000000001</v>
      </c>
      <c r="U5090">
        <v>27.28293</v>
      </c>
    </row>
    <row r="5091" spans="1:21" x14ac:dyDescent="0.25">
      <c r="A5091">
        <v>491.75700000000001</v>
      </c>
      <c r="B5091">
        <v>-154.58500000000001</v>
      </c>
      <c r="C5091">
        <v>3.6739999999999999</v>
      </c>
      <c r="F5091">
        <v>491.75700000000001</v>
      </c>
      <c r="G5091">
        <f t="shared" si="79"/>
        <v>-687.62808870000003</v>
      </c>
      <c r="H5091">
        <v>3.6739999999999999</v>
      </c>
    </row>
    <row r="5092" spans="1:21" x14ac:dyDescent="0.25">
      <c r="A5092">
        <v>491.87099999999998</v>
      </c>
      <c r="B5092">
        <v>-154.69499999999999</v>
      </c>
      <c r="C5092">
        <v>3.6749999999999998</v>
      </c>
      <c r="F5092">
        <v>491.87099999999998</v>
      </c>
      <c r="G5092">
        <f t="shared" si="79"/>
        <v>-688.11739290000003</v>
      </c>
      <c r="H5092">
        <v>3.6749999999999998</v>
      </c>
    </row>
    <row r="5093" spans="1:21" x14ac:dyDescent="0.25">
      <c r="A5093">
        <v>491.95699999999999</v>
      </c>
      <c r="B5093">
        <v>-154.869</v>
      </c>
      <c r="C5093">
        <v>3.6739999999999999</v>
      </c>
      <c r="F5093">
        <v>491.95699999999999</v>
      </c>
      <c r="G5093">
        <f t="shared" si="79"/>
        <v>-688.89138318000005</v>
      </c>
      <c r="H5093">
        <v>3.6739999999999999</v>
      </c>
    </row>
    <row r="5094" spans="1:21" x14ac:dyDescent="0.25">
      <c r="A5094">
        <v>492.05700000000002</v>
      </c>
      <c r="B5094">
        <v>-154.797</v>
      </c>
      <c r="C5094">
        <v>3.673</v>
      </c>
      <c r="F5094">
        <v>492.05700000000002</v>
      </c>
      <c r="G5094">
        <f t="shared" si="79"/>
        <v>-688.57111134000002</v>
      </c>
      <c r="H5094">
        <v>3.673</v>
      </c>
    </row>
    <row r="5095" spans="1:21" x14ac:dyDescent="0.25">
      <c r="A5095">
        <v>492.15800000000002</v>
      </c>
      <c r="B5095">
        <v>-154.82300000000001</v>
      </c>
      <c r="C5095">
        <v>3.6739999999999999</v>
      </c>
      <c r="F5095">
        <v>492.15800000000002</v>
      </c>
      <c r="G5095">
        <f t="shared" si="79"/>
        <v>-688.68676506000008</v>
      </c>
      <c r="H5095">
        <v>3.6739999999999999</v>
      </c>
    </row>
    <row r="5096" spans="1:21" x14ac:dyDescent="0.25">
      <c r="A5096">
        <v>492.25700000000001</v>
      </c>
      <c r="B5096">
        <v>-154.935</v>
      </c>
      <c r="C5096">
        <v>3.6739999999999999</v>
      </c>
      <c r="F5096">
        <v>492.25700000000001</v>
      </c>
      <c r="G5096">
        <f t="shared" si="79"/>
        <v>-689.18496570000002</v>
      </c>
      <c r="H5096">
        <v>3.6739999999999999</v>
      </c>
    </row>
    <row r="5097" spans="1:21" x14ac:dyDescent="0.25">
      <c r="A5097">
        <v>492.358</v>
      </c>
      <c r="B5097">
        <v>-154.815</v>
      </c>
      <c r="C5097">
        <v>3.673</v>
      </c>
      <c r="F5097">
        <v>492.358</v>
      </c>
      <c r="G5097">
        <f t="shared" si="79"/>
        <v>-688.65117929999997</v>
      </c>
      <c r="H5097">
        <v>3.673</v>
      </c>
    </row>
    <row r="5098" spans="1:21" x14ac:dyDescent="0.25">
      <c r="A5098">
        <v>492.45800000000003</v>
      </c>
      <c r="B5098">
        <v>-154.65600000000001</v>
      </c>
      <c r="C5098">
        <v>3.6739999999999999</v>
      </c>
      <c r="F5098">
        <v>492.45800000000003</v>
      </c>
      <c r="G5098">
        <f t="shared" si="79"/>
        <v>-687.94391231999998</v>
      </c>
      <c r="H5098">
        <v>3.6739999999999999</v>
      </c>
    </row>
    <row r="5099" spans="1:21" x14ac:dyDescent="0.25">
      <c r="A5099">
        <v>492.55700000000002</v>
      </c>
      <c r="B5099">
        <v>-154.94800000000001</v>
      </c>
      <c r="C5099">
        <v>3.6739999999999999</v>
      </c>
      <c r="F5099">
        <v>492.55700000000002</v>
      </c>
      <c r="G5099">
        <f t="shared" si="79"/>
        <v>-689.24279256</v>
      </c>
      <c r="H5099">
        <v>3.6739999999999999</v>
      </c>
    </row>
    <row r="5100" spans="1:21" x14ac:dyDescent="0.25">
      <c r="A5100">
        <v>492.65800000000002</v>
      </c>
      <c r="B5100">
        <v>-154.828</v>
      </c>
      <c r="C5100">
        <v>3.6739999999999999</v>
      </c>
      <c r="F5100">
        <v>492.65800000000002</v>
      </c>
      <c r="G5100">
        <f t="shared" si="79"/>
        <v>-688.70900616000006</v>
      </c>
      <c r="H5100">
        <v>3.6739999999999999</v>
      </c>
    </row>
    <row r="5101" spans="1:21" x14ac:dyDescent="0.25">
      <c r="A5101">
        <v>492.75799999999998</v>
      </c>
      <c r="B5101">
        <v>-154.74299999999999</v>
      </c>
      <c r="C5101">
        <v>3.673</v>
      </c>
      <c r="F5101">
        <v>492.75799999999998</v>
      </c>
      <c r="G5101">
        <f t="shared" si="79"/>
        <v>-688.33090745999993</v>
      </c>
      <c r="H5101">
        <v>3.673</v>
      </c>
    </row>
    <row r="5102" spans="1:21" x14ac:dyDescent="0.25">
      <c r="A5102">
        <v>492.858</v>
      </c>
      <c r="B5102">
        <v>-154.846</v>
      </c>
      <c r="C5102">
        <v>3.6739999999999999</v>
      </c>
      <c r="F5102">
        <v>492.858</v>
      </c>
      <c r="G5102">
        <f t="shared" si="79"/>
        <v>-688.78907412000001</v>
      </c>
      <c r="H5102">
        <v>3.6739999999999999</v>
      </c>
    </row>
    <row r="5103" spans="1:21" x14ac:dyDescent="0.25">
      <c r="A5103">
        <v>492.97800000000001</v>
      </c>
      <c r="B5103">
        <v>-155.01499999999999</v>
      </c>
      <c r="C5103">
        <v>3.6739999999999999</v>
      </c>
      <c r="F5103">
        <v>492.97800000000001</v>
      </c>
      <c r="G5103">
        <f t="shared" si="79"/>
        <v>-689.54082329999994</v>
      </c>
      <c r="H5103">
        <v>3.6739999999999999</v>
      </c>
    </row>
    <row r="5104" spans="1:21" x14ac:dyDescent="0.25">
      <c r="A5104">
        <v>493.05799999999999</v>
      </c>
      <c r="B5104">
        <v>-154.874</v>
      </c>
      <c r="C5104">
        <v>3.6749999999999998</v>
      </c>
      <c r="F5104">
        <v>493.05799999999999</v>
      </c>
      <c r="G5104">
        <f t="shared" si="79"/>
        <v>-688.91362428000002</v>
      </c>
      <c r="H5104">
        <v>3.6749999999999998</v>
      </c>
    </row>
    <row r="5105" spans="1:8" x14ac:dyDescent="0.25">
      <c r="A5105">
        <v>493.17200000000003</v>
      </c>
      <c r="B5105">
        <v>-154.86600000000001</v>
      </c>
      <c r="C5105">
        <v>3.673</v>
      </c>
      <c r="F5105">
        <v>493.17200000000003</v>
      </c>
      <c r="G5105">
        <f t="shared" si="79"/>
        <v>-688.87803852000002</v>
      </c>
      <c r="H5105">
        <v>3.673</v>
      </c>
    </row>
    <row r="5106" spans="1:8" x14ac:dyDescent="0.25">
      <c r="A5106">
        <v>493.25700000000001</v>
      </c>
      <c r="B5106">
        <v>-154.684</v>
      </c>
      <c r="C5106">
        <v>3.6739999999999999</v>
      </c>
      <c r="F5106">
        <v>493.25700000000001</v>
      </c>
      <c r="G5106">
        <f t="shared" si="79"/>
        <v>-688.06846247999999</v>
      </c>
      <c r="H5106">
        <v>3.6739999999999999</v>
      </c>
    </row>
    <row r="5107" spans="1:8" x14ac:dyDescent="0.25">
      <c r="A5107">
        <v>493.35700000000003</v>
      </c>
      <c r="B5107">
        <v>-154.84800000000001</v>
      </c>
      <c r="C5107">
        <v>3.6739999999999999</v>
      </c>
      <c r="F5107">
        <v>493.35700000000003</v>
      </c>
      <c r="G5107">
        <f t="shared" si="79"/>
        <v>-688.79797056000007</v>
      </c>
      <c r="H5107">
        <v>3.6739999999999999</v>
      </c>
    </row>
    <row r="5108" spans="1:8" x14ac:dyDescent="0.25">
      <c r="A5108">
        <v>493.45800000000003</v>
      </c>
      <c r="B5108">
        <v>-154.916</v>
      </c>
      <c r="C5108">
        <v>3.673</v>
      </c>
      <c r="F5108">
        <v>493.45800000000003</v>
      </c>
      <c r="G5108">
        <f t="shared" si="79"/>
        <v>-689.10044951999998</v>
      </c>
      <c r="H5108">
        <v>3.673</v>
      </c>
    </row>
    <row r="5109" spans="1:8" x14ac:dyDescent="0.25">
      <c r="A5109">
        <v>493.55700000000002</v>
      </c>
      <c r="B5109">
        <v>-154.697</v>
      </c>
      <c r="C5109">
        <v>3.673</v>
      </c>
      <c r="F5109">
        <v>493.55700000000002</v>
      </c>
      <c r="G5109">
        <f t="shared" si="79"/>
        <v>-688.12628933999997</v>
      </c>
      <c r="H5109">
        <v>3.673</v>
      </c>
    </row>
    <row r="5110" spans="1:8" x14ac:dyDescent="0.25">
      <c r="A5110">
        <v>493.65699999999998</v>
      </c>
      <c r="B5110">
        <v>-154.80600000000001</v>
      </c>
      <c r="C5110">
        <v>3.6739999999999999</v>
      </c>
      <c r="F5110">
        <v>493.65699999999998</v>
      </c>
      <c r="G5110">
        <f t="shared" si="79"/>
        <v>-688.61114532000011</v>
      </c>
      <c r="H5110">
        <v>3.6739999999999999</v>
      </c>
    </row>
    <row r="5111" spans="1:8" x14ac:dyDescent="0.25">
      <c r="A5111">
        <v>493.75700000000001</v>
      </c>
      <c r="B5111">
        <v>-154.761</v>
      </c>
      <c r="C5111">
        <v>3.6739999999999999</v>
      </c>
      <c r="F5111">
        <v>493.75700000000001</v>
      </c>
      <c r="G5111">
        <f t="shared" si="79"/>
        <v>-688.41097542</v>
      </c>
      <c r="H5111">
        <v>3.6739999999999999</v>
      </c>
    </row>
    <row r="5112" spans="1:8" x14ac:dyDescent="0.25">
      <c r="A5112">
        <v>493.85700000000003</v>
      </c>
      <c r="B5112">
        <v>-154.87200000000001</v>
      </c>
      <c r="C5112">
        <v>3.677</v>
      </c>
      <c r="F5112">
        <v>493.85700000000003</v>
      </c>
      <c r="G5112">
        <f t="shared" si="79"/>
        <v>-688.90472784000008</v>
      </c>
      <c r="H5112">
        <v>3.677</v>
      </c>
    </row>
    <row r="5113" spans="1:8" x14ac:dyDescent="0.25">
      <c r="A5113">
        <v>493.95699999999999</v>
      </c>
      <c r="B5113">
        <v>-154.751</v>
      </c>
      <c r="C5113">
        <v>3.673</v>
      </c>
      <c r="F5113">
        <v>493.95699999999999</v>
      </c>
      <c r="G5113">
        <f t="shared" si="79"/>
        <v>-688.36649322000005</v>
      </c>
      <c r="H5113">
        <v>3.673</v>
      </c>
    </row>
    <row r="5114" spans="1:8" x14ac:dyDescent="0.25">
      <c r="A5114">
        <v>494.05700000000002</v>
      </c>
      <c r="B5114">
        <v>-154.869</v>
      </c>
      <c r="C5114">
        <v>3.673</v>
      </c>
      <c r="F5114">
        <v>494.05700000000002</v>
      </c>
      <c r="G5114">
        <f t="shared" si="79"/>
        <v>-688.89138318000005</v>
      </c>
      <c r="H5114">
        <v>3.673</v>
      </c>
    </row>
    <row r="5115" spans="1:8" x14ac:dyDescent="0.25">
      <c r="A5115">
        <v>494.15699999999998</v>
      </c>
      <c r="B5115">
        <v>-154.82</v>
      </c>
      <c r="C5115">
        <v>3.6739999999999999</v>
      </c>
      <c r="F5115">
        <v>494.15699999999998</v>
      </c>
      <c r="G5115">
        <f t="shared" si="79"/>
        <v>-688.67342039999994</v>
      </c>
      <c r="H5115">
        <v>3.6739999999999999</v>
      </c>
    </row>
    <row r="5116" spans="1:8" x14ac:dyDescent="0.25">
      <c r="A5116">
        <v>494.25700000000001</v>
      </c>
      <c r="B5116">
        <v>-154.89500000000001</v>
      </c>
      <c r="C5116">
        <v>3.6739999999999999</v>
      </c>
      <c r="F5116">
        <v>494.25700000000001</v>
      </c>
      <c r="G5116">
        <f t="shared" si="79"/>
        <v>-689.0070369</v>
      </c>
      <c r="H5116">
        <v>3.6739999999999999</v>
      </c>
    </row>
    <row r="5117" spans="1:8" x14ac:dyDescent="0.25">
      <c r="A5117">
        <v>494.358</v>
      </c>
      <c r="B5117">
        <v>-154.69200000000001</v>
      </c>
      <c r="C5117">
        <v>3.6739999999999999</v>
      </c>
      <c r="F5117">
        <v>494.358</v>
      </c>
      <c r="G5117">
        <f t="shared" si="79"/>
        <v>-688.10404824</v>
      </c>
      <c r="H5117">
        <v>3.6739999999999999</v>
      </c>
    </row>
    <row r="5118" spans="1:8" x14ac:dyDescent="0.25">
      <c r="A5118">
        <v>494.45800000000003</v>
      </c>
      <c r="B5118">
        <v>-154.70599999999999</v>
      </c>
      <c r="C5118">
        <v>3.6739999999999999</v>
      </c>
      <c r="F5118">
        <v>494.45800000000003</v>
      </c>
      <c r="G5118">
        <f t="shared" si="79"/>
        <v>-688.16632331999995</v>
      </c>
      <c r="H5118">
        <v>3.6739999999999999</v>
      </c>
    </row>
    <row r="5119" spans="1:8" x14ac:dyDescent="0.25">
      <c r="A5119">
        <v>494.55799999999999</v>
      </c>
      <c r="B5119">
        <v>-154.86199999999999</v>
      </c>
      <c r="C5119">
        <v>3.673</v>
      </c>
      <c r="F5119">
        <v>494.55799999999999</v>
      </c>
      <c r="G5119">
        <f t="shared" si="79"/>
        <v>-688.86024564000002</v>
      </c>
      <c r="H5119">
        <v>3.673</v>
      </c>
    </row>
    <row r="5120" spans="1:8" x14ac:dyDescent="0.25">
      <c r="A5120">
        <v>494.65899999999999</v>
      </c>
      <c r="B5120">
        <v>-154.82400000000001</v>
      </c>
      <c r="C5120">
        <v>3.673</v>
      </c>
      <c r="F5120">
        <v>494.65899999999999</v>
      </c>
      <c r="G5120">
        <f t="shared" si="79"/>
        <v>-688.69121328000006</v>
      </c>
      <c r="H5120">
        <v>3.673</v>
      </c>
    </row>
    <row r="5121" spans="1:8" x14ac:dyDescent="0.25">
      <c r="A5121">
        <v>494.75900000000001</v>
      </c>
      <c r="B5121">
        <v>-154.72300000000001</v>
      </c>
      <c r="C5121">
        <v>3.6739999999999999</v>
      </c>
      <c r="F5121">
        <v>494.75900000000001</v>
      </c>
      <c r="G5121">
        <f t="shared" si="79"/>
        <v>-688.24194306000004</v>
      </c>
      <c r="H5121">
        <v>3.6739999999999999</v>
      </c>
    </row>
    <row r="5122" spans="1:8" x14ac:dyDescent="0.25">
      <c r="A5122">
        <v>494.858</v>
      </c>
      <c r="B5122">
        <v>-154.83199999999999</v>
      </c>
      <c r="C5122">
        <v>3.6739999999999999</v>
      </c>
      <c r="F5122">
        <v>494.858</v>
      </c>
      <c r="G5122">
        <f t="shared" si="79"/>
        <v>-688.72679903999995</v>
      </c>
      <c r="H5122">
        <v>3.6739999999999999</v>
      </c>
    </row>
    <row r="5123" spans="1:8" x14ac:dyDescent="0.25">
      <c r="A5123">
        <v>494.959</v>
      </c>
      <c r="B5123">
        <v>-154.821</v>
      </c>
      <c r="C5123">
        <v>3.6739999999999999</v>
      </c>
      <c r="F5123">
        <v>494.959</v>
      </c>
      <c r="G5123">
        <f t="shared" ref="G5123:G5186" si="80">B5123*4.44822</f>
        <v>-688.67786862000003</v>
      </c>
      <c r="H5123">
        <v>3.6739999999999999</v>
      </c>
    </row>
    <row r="5124" spans="1:8" x14ac:dyDescent="0.25">
      <c r="A5124">
        <v>495.05799999999999</v>
      </c>
      <c r="B5124">
        <v>-154.74799999999999</v>
      </c>
      <c r="C5124">
        <v>3.6739999999999999</v>
      </c>
      <c r="F5124">
        <v>495.05799999999999</v>
      </c>
      <c r="G5124">
        <f t="shared" si="80"/>
        <v>-688.35314856000002</v>
      </c>
      <c r="H5124">
        <v>3.6739999999999999</v>
      </c>
    </row>
    <row r="5125" spans="1:8" x14ac:dyDescent="0.25">
      <c r="A5125">
        <v>495.15800000000002</v>
      </c>
      <c r="B5125">
        <v>-154.68</v>
      </c>
      <c r="C5125">
        <v>3.6739999999999999</v>
      </c>
      <c r="F5125">
        <v>495.15800000000002</v>
      </c>
      <c r="G5125">
        <f t="shared" si="80"/>
        <v>-688.05066959999999</v>
      </c>
      <c r="H5125">
        <v>3.6739999999999999</v>
      </c>
    </row>
    <row r="5126" spans="1:8" x14ac:dyDescent="0.25">
      <c r="A5126">
        <v>495.25900000000001</v>
      </c>
      <c r="B5126">
        <v>-154.708</v>
      </c>
      <c r="C5126">
        <v>3.673</v>
      </c>
      <c r="F5126">
        <v>495.25900000000001</v>
      </c>
      <c r="G5126">
        <f t="shared" si="80"/>
        <v>-688.17521976</v>
      </c>
      <c r="H5126">
        <v>3.673</v>
      </c>
    </row>
    <row r="5127" spans="1:8" x14ac:dyDescent="0.25">
      <c r="A5127">
        <v>495.358</v>
      </c>
      <c r="B5127">
        <v>-154.672</v>
      </c>
      <c r="C5127">
        <v>3.6739999999999999</v>
      </c>
      <c r="F5127">
        <v>495.358</v>
      </c>
      <c r="G5127">
        <f t="shared" si="80"/>
        <v>-688.01508383999999</v>
      </c>
      <c r="H5127">
        <v>3.6739999999999999</v>
      </c>
    </row>
    <row r="5128" spans="1:8" x14ac:dyDescent="0.25">
      <c r="A5128">
        <v>495.45699999999999</v>
      </c>
      <c r="B5128">
        <v>-154.792</v>
      </c>
      <c r="C5128">
        <v>3.673</v>
      </c>
      <c r="F5128">
        <v>495.45699999999999</v>
      </c>
      <c r="G5128">
        <f t="shared" si="80"/>
        <v>-688.54887024000004</v>
      </c>
      <c r="H5128">
        <v>3.673</v>
      </c>
    </row>
    <row r="5129" spans="1:8" x14ac:dyDescent="0.25">
      <c r="A5129">
        <v>495.55700000000002</v>
      </c>
      <c r="B5129">
        <v>-154.66300000000001</v>
      </c>
      <c r="C5129">
        <v>3.673</v>
      </c>
      <c r="F5129">
        <v>495.55700000000002</v>
      </c>
      <c r="G5129">
        <f t="shared" si="80"/>
        <v>-687.97504986000001</v>
      </c>
      <c r="H5129">
        <v>3.673</v>
      </c>
    </row>
    <row r="5130" spans="1:8" x14ac:dyDescent="0.25">
      <c r="A5130">
        <v>495.65800000000002</v>
      </c>
      <c r="B5130">
        <v>-154.77699999999999</v>
      </c>
      <c r="C5130">
        <v>3.6739999999999999</v>
      </c>
      <c r="F5130">
        <v>495.65800000000002</v>
      </c>
      <c r="G5130">
        <f t="shared" si="80"/>
        <v>-688.48214694000001</v>
      </c>
      <c r="H5130">
        <v>3.6739999999999999</v>
      </c>
    </row>
    <row r="5131" spans="1:8" x14ac:dyDescent="0.25">
      <c r="A5131">
        <v>495.75700000000001</v>
      </c>
      <c r="B5131">
        <v>-154.91300000000001</v>
      </c>
      <c r="C5131">
        <v>3.6709999999999998</v>
      </c>
      <c r="F5131">
        <v>495.75700000000001</v>
      </c>
      <c r="G5131">
        <f t="shared" si="80"/>
        <v>-689.08710486000007</v>
      </c>
      <c r="H5131">
        <v>3.6709999999999998</v>
      </c>
    </row>
    <row r="5132" spans="1:8" x14ac:dyDescent="0.25">
      <c r="A5132">
        <v>495.85700000000003</v>
      </c>
      <c r="B5132">
        <v>-154.92699999999999</v>
      </c>
      <c r="C5132">
        <v>3.673</v>
      </c>
      <c r="F5132">
        <v>495.85700000000003</v>
      </c>
      <c r="G5132">
        <f t="shared" si="80"/>
        <v>-689.14937994000002</v>
      </c>
      <c r="H5132">
        <v>3.673</v>
      </c>
    </row>
    <row r="5133" spans="1:8" x14ac:dyDescent="0.25">
      <c r="A5133">
        <v>495.95800000000003</v>
      </c>
      <c r="B5133">
        <v>-154.86099999999999</v>
      </c>
      <c r="C5133">
        <v>3.6760000000000002</v>
      </c>
      <c r="F5133">
        <v>495.95800000000003</v>
      </c>
      <c r="G5133">
        <f t="shared" si="80"/>
        <v>-688.85579741999993</v>
      </c>
      <c r="H5133">
        <v>3.6760000000000002</v>
      </c>
    </row>
    <row r="5134" spans="1:8" x14ac:dyDescent="0.25">
      <c r="A5134">
        <v>496.05700000000002</v>
      </c>
      <c r="B5134">
        <v>-154.828</v>
      </c>
      <c r="C5134">
        <v>3.6739999999999999</v>
      </c>
      <c r="F5134">
        <v>496.05700000000002</v>
      </c>
      <c r="G5134">
        <f t="shared" si="80"/>
        <v>-688.70900616000006</v>
      </c>
      <c r="H5134">
        <v>3.6739999999999999</v>
      </c>
    </row>
    <row r="5135" spans="1:8" x14ac:dyDescent="0.25">
      <c r="A5135">
        <v>496.15699999999998</v>
      </c>
      <c r="B5135">
        <v>-154.744</v>
      </c>
      <c r="C5135">
        <v>3.673</v>
      </c>
      <c r="F5135">
        <v>496.15699999999998</v>
      </c>
      <c r="G5135">
        <f t="shared" si="80"/>
        <v>-688.33535568000002</v>
      </c>
      <c r="H5135">
        <v>3.673</v>
      </c>
    </row>
    <row r="5136" spans="1:8" x14ac:dyDescent="0.25">
      <c r="A5136">
        <v>496.25700000000001</v>
      </c>
      <c r="B5136">
        <v>-154.661</v>
      </c>
      <c r="C5136">
        <v>3.673</v>
      </c>
      <c r="F5136">
        <v>496.25700000000001</v>
      </c>
      <c r="G5136">
        <f t="shared" si="80"/>
        <v>-687.96615342000007</v>
      </c>
      <c r="H5136">
        <v>3.673</v>
      </c>
    </row>
    <row r="5137" spans="1:8" x14ac:dyDescent="0.25">
      <c r="A5137">
        <v>496.35700000000003</v>
      </c>
      <c r="B5137">
        <v>-154.60499999999999</v>
      </c>
      <c r="C5137">
        <v>3.6739999999999999</v>
      </c>
      <c r="F5137">
        <v>496.35700000000003</v>
      </c>
      <c r="G5137">
        <f t="shared" si="80"/>
        <v>-687.71705309999993</v>
      </c>
      <c r="H5137">
        <v>3.6739999999999999</v>
      </c>
    </row>
    <row r="5138" spans="1:8" x14ac:dyDescent="0.25">
      <c r="A5138">
        <v>496.45800000000003</v>
      </c>
      <c r="B5138">
        <v>-154.78800000000001</v>
      </c>
      <c r="C5138">
        <v>3.673</v>
      </c>
      <c r="F5138">
        <v>496.45800000000003</v>
      </c>
      <c r="G5138">
        <f t="shared" si="80"/>
        <v>-688.53107736000004</v>
      </c>
      <c r="H5138">
        <v>3.673</v>
      </c>
    </row>
    <row r="5139" spans="1:8" x14ac:dyDescent="0.25">
      <c r="A5139">
        <v>496.55700000000002</v>
      </c>
      <c r="B5139">
        <v>-154.857</v>
      </c>
      <c r="C5139">
        <v>3.673</v>
      </c>
      <c r="F5139">
        <v>496.55700000000002</v>
      </c>
      <c r="G5139">
        <f t="shared" si="80"/>
        <v>-688.83800454000004</v>
      </c>
      <c r="H5139">
        <v>3.673</v>
      </c>
    </row>
    <row r="5140" spans="1:8" x14ac:dyDescent="0.25">
      <c r="A5140">
        <v>496.65800000000002</v>
      </c>
      <c r="B5140">
        <v>-154.80799999999999</v>
      </c>
      <c r="C5140">
        <v>3.673</v>
      </c>
      <c r="F5140">
        <v>496.65800000000002</v>
      </c>
      <c r="G5140">
        <f t="shared" si="80"/>
        <v>-688.62004175999994</v>
      </c>
      <c r="H5140">
        <v>3.673</v>
      </c>
    </row>
    <row r="5141" spans="1:8" x14ac:dyDescent="0.25">
      <c r="A5141">
        <v>496.75700000000001</v>
      </c>
      <c r="B5141">
        <v>-154.86199999999999</v>
      </c>
      <c r="C5141">
        <v>3.673</v>
      </c>
      <c r="F5141">
        <v>496.75700000000001</v>
      </c>
      <c r="G5141">
        <f t="shared" si="80"/>
        <v>-688.86024564000002</v>
      </c>
      <c r="H5141">
        <v>3.673</v>
      </c>
    </row>
    <row r="5142" spans="1:8" x14ac:dyDescent="0.25">
      <c r="A5142">
        <v>496.858</v>
      </c>
      <c r="B5142">
        <v>-154.81700000000001</v>
      </c>
      <c r="C5142">
        <v>3.673</v>
      </c>
      <c r="F5142">
        <v>496.858</v>
      </c>
      <c r="G5142">
        <f t="shared" si="80"/>
        <v>-688.66007574000002</v>
      </c>
      <c r="H5142">
        <v>3.673</v>
      </c>
    </row>
    <row r="5143" spans="1:8" x14ac:dyDescent="0.25">
      <c r="A5143">
        <v>496.959</v>
      </c>
      <c r="B5143">
        <v>-154.809</v>
      </c>
      <c r="C5143">
        <v>3.6739999999999999</v>
      </c>
      <c r="F5143">
        <v>496.959</v>
      </c>
      <c r="G5143">
        <f t="shared" si="80"/>
        <v>-688.62448998000002</v>
      </c>
      <c r="H5143">
        <v>3.6739999999999999</v>
      </c>
    </row>
    <row r="5144" spans="1:8" x14ac:dyDescent="0.25">
      <c r="A5144">
        <v>497.05700000000002</v>
      </c>
      <c r="B5144">
        <v>-154.80199999999999</v>
      </c>
      <c r="C5144">
        <v>3.673</v>
      </c>
      <c r="F5144">
        <v>497.05700000000002</v>
      </c>
      <c r="G5144">
        <f t="shared" si="80"/>
        <v>-688.59335243999999</v>
      </c>
      <c r="H5144">
        <v>3.673</v>
      </c>
    </row>
    <row r="5145" spans="1:8" x14ac:dyDescent="0.25">
      <c r="A5145">
        <v>497.15800000000002</v>
      </c>
      <c r="B5145">
        <v>-154.57599999999999</v>
      </c>
      <c r="C5145">
        <v>3.673</v>
      </c>
      <c r="F5145">
        <v>497.15800000000002</v>
      </c>
      <c r="G5145">
        <f t="shared" si="80"/>
        <v>-687.58805471999995</v>
      </c>
      <c r="H5145">
        <v>3.673</v>
      </c>
    </row>
    <row r="5146" spans="1:8" x14ac:dyDescent="0.25">
      <c r="A5146">
        <v>497.25799999999998</v>
      </c>
      <c r="B5146">
        <v>-154.69900000000001</v>
      </c>
      <c r="C5146">
        <v>3.673</v>
      </c>
      <c r="F5146">
        <v>497.25799999999998</v>
      </c>
      <c r="G5146">
        <f t="shared" si="80"/>
        <v>-688.13518578000003</v>
      </c>
      <c r="H5146">
        <v>3.673</v>
      </c>
    </row>
    <row r="5147" spans="1:8" x14ac:dyDescent="0.25">
      <c r="A5147">
        <v>497.35700000000003</v>
      </c>
      <c r="B5147">
        <v>-154.67699999999999</v>
      </c>
      <c r="C5147">
        <v>3.6739999999999999</v>
      </c>
      <c r="F5147">
        <v>497.35700000000003</v>
      </c>
      <c r="G5147">
        <f t="shared" si="80"/>
        <v>-688.03732493999996</v>
      </c>
      <c r="H5147">
        <v>3.6739999999999999</v>
      </c>
    </row>
    <row r="5148" spans="1:8" x14ac:dyDescent="0.25">
      <c r="A5148">
        <v>497.45800000000003</v>
      </c>
      <c r="B5148">
        <v>-154.56800000000001</v>
      </c>
      <c r="C5148">
        <v>3.6739999999999999</v>
      </c>
      <c r="F5148">
        <v>497.45800000000003</v>
      </c>
      <c r="G5148">
        <f t="shared" si="80"/>
        <v>-687.55246896000006</v>
      </c>
      <c r="H5148">
        <v>3.6739999999999999</v>
      </c>
    </row>
    <row r="5149" spans="1:8" x14ac:dyDescent="0.25">
      <c r="A5149">
        <v>497.55799999999999</v>
      </c>
      <c r="B5149">
        <v>-154.86199999999999</v>
      </c>
      <c r="C5149">
        <v>3.6739999999999999</v>
      </c>
      <c r="F5149">
        <v>497.55799999999999</v>
      </c>
      <c r="G5149">
        <f t="shared" si="80"/>
        <v>-688.86024564000002</v>
      </c>
      <c r="H5149">
        <v>3.6739999999999999</v>
      </c>
    </row>
    <row r="5150" spans="1:8" x14ac:dyDescent="0.25">
      <c r="A5150">
        <v>497.65800000000002</v>
      </c>
      <c r="B5150">
        <v>-154.63399999999999</v>
      </c>
      <c r="C5150">
        <v>3.6739999999999999</v>
      </c>
      <c r="F5150">
        <v>497.65800000000002</v>
      </c>
      <c r="G5150">
        <f t="shared" si="80"/>
        <v>-687.84605147999991</v>
      </c>
      <c r="H5150">
        <v>3.6739999999999999</v>
      </c>
    </row>
    <row r="5151" spans="1:8" x14ac:dyDescent="0.25">
      <c r="A5151">
        <v>497.75900000000001</v>
      </c>
      <c r="B5151">
        <v>-154.608</v>
      </c>
      <c r="C5151">
        <v>3.673</v>
      </c>
      <c r="F5151">
        <v>497.75900000000001</v>
      </c>
      <c r="G5151">
        <f t="shared" si="80"/>
        <v>-687.73039776000007</v>
      </c>
      <c r="H5151">
        <v>3.673</v>
      </c>
    </row>
    <row r="5152" spans="1:8" x14ac:dyDescent="0.25">
      <c r="A5152">
        <v>497.85700000000003</v>
      </c>
      <c r="B5152">
        <v>-154.68600000000001</v>
      </c>
      <c r="C5152">
        <v>3.673</v>
      </c>
      <c r="F5152">
        <v>497.85700000000003</v>
      </c>
      <c r="G5152">
        <f t="shared" si="80"/>
        <v>-688.07735892000005</v>
      </c>
      <c r="H5152">
        <v>3.673</v>
      </c>
    </row>
    <row r="5153" spans="1:8" x14ac:dyDescent="0.25">
      <c r="A5153">
        <v>497.959</v>
      </c>
      <c r="B5153">
        <v>-154.66200000000001</v>
      </c>
      <c r="C5153">
        <v>3.673</v>
      </c>
      <c r="F5153">
        <v>497.959</v>
      </c>
      <c r="G5153">
        <f t="shared" si="80"/>
        <v>-687.97060164000004</v>
      </c>
      <c r="H5153">
        <v>3.673</v>
      </c>
    </row>
    <row r="5154" spans="1:8" x14ac:dyDescent="0.25">
      <c r="A5154">
        <v>498.05799999999999</v>
      </c>
      <c r="B5154">
        <v>-154.733</v>
      </c>
      <c r="C5154">
        <v>3.673</v>
      </c>
      <c r="F5154">
        <v>498.05799999999999</v>
      </c>
      <c r="G5154">
        <f t="shared" si="80"/>
        <v>-688.28642525999999</v>
      </c>
      <c r="H5154">
        <v>3.673</v>
      </c>
    </row>
    <row r="5155" spans="1:8" x14ac:dyDescent="0.25">
      <c r="A5155">
        <v>498.15800000000002</v>
      </c>
      <c r="B5155">
        <v>-154.65600000000001</v>
      </c>
      <c r="C5155">
        <v>3.673</v>
      </c>
      <c r="F5155">
        <v>498.15800000000002</v>
      </c>
      <c r="G5155">
        <f t="shared" si="80"/>
        <v>-687.94391231999998</v>
      </c>
      <c r="H5155">
        <v>3.673</v>
      </c>
    </row>
    <row r="5156" spans="1:8" x14ac:dyDescent="0.25">
      <c r="A5156">
        <v>498.26100000000002</v>
      </c>
      <c r="B5156">
        <v>-154.53399999999999</v>
      </c>
      <c r="C5156">
        <v>3.6739999999999999</v>
      </c>
      <c r="F5156">
        <v>498.26100000000002</v>
      </c>
      <c r="G5156">
        <f t="shared" si="80"/>
        <v>-687.40122947999998</v>
      </c>
      <c r="H5156">
        <v>3.6739999999999999</v>
      </c>
    </row>
    <row r="5157" spans="1:8" x14ac:dyDescent="0.25">
      <c r="A5157">
        <v>498.36</v>
      </c>
      <c r="B5157">
        <v>-154.63999999999999</v>
      </c>
      <c r="C5157">
        <v>3.6739999999999999</v>
      </c>
      <c r="F5157">
        <v>498.36</v>
      </c>
      <c r="G5157">
        <f t="shared" si="80"/>
        <v>-687.87274079999997</v>
      </c>
      <c r="H5157">
        <v>3.6739999999999999</v>
      </c>
    </row>
    <row r="5158" spans="1:8" x14ac:dyDescent="0.25">
      <c r="A5158">
        <v>498.45800000000003</v>
      </c>
      <c r="B5158">
        <v>-154.74100000000001</v>
      </c>
      <c r="C5158">
        <v>3.673</v>
      </c>
      <c r="F5158">
        <v>498.45800000000003</v>
      </c>
      <c r="G5158">
        <f t="shared" si="80"/>
        <v>-688.3220110200001</v>
      </c>
      <c r="H5158">
        <v>3.673</v>
      </c>
    </row>
    <row r="5159" spans="1:8" x14ac:dyDescent="0.25">
      <c r="A5159">
        <v>498.55900000000003</v>
      </c>
      <c r="B5159">
        <v>-154.70599999999999</v>
      </c>
      <c r="C5159">
        <v>3.6739999999999999</v>
      </c>
      <c r="F5159">
        <v>498.55900000000003</v>
      </c>
      <c r="G5159">
        <f t="shared" si="80"/>
        <v>-688.16632331999995</v>
      </c>
      <c r="H5159">
        <v>3.6739999999999999</v>
      </c>
    </row>
    <row r="5160" spans="1:8" x14ac:dyDescent="0.25">
      <c r="A5160">
        <v>498.65899999999999</v>
      </c>
      <c r="B5160">
        <v>-154.744</v>
      </c>
      <c r="C5160">
        <v>3.673</v>
      </c>
      <c r="F5160">
        <v>498.65899999999999</v>
      </c>
      <c r="G5160">
        <f t="shared" si="80"/>
        <v>-688.33535568000002</v>
      </c>
      <c r="H5160">
        <v>3.673</v>
      </c>
    </row>
    <row r="5161" spans="1:8" x14ac:dyDescent="0.25">
      <c r="A5161">
        <v>498.75900000000001</v>
      </c>
      <c r="B5161">
        <v>-154.86799999999999</v>
      </c>
      <c r="C5161">
        <v>3.6739999999999999</v>
      </c>
      <c r="F5161">
        <v>498.75900000000001</v>
      </c>
      <c r="G5161">
        <f t="shared" si="80"/>
        <v>-688.88693495999996</v>
      </c>
      <c r="H5161">
        <v>3.6739999999999999</v>
      </c>
    </row>
    <row r="5162" spans="1:8" x14ac:dyDescent="0.25">
      <c r="A5162">
        <v>498.85899999999998</v>
      </c>
      <c r="B5162">
        <v>-154.72800000000001</v>
      </c>
      <c r="C5162">
        <v>3.673</v>
      </c>
      <c r="F5162">
        <v>498.85899999999998</v>
      </c>
      <c r="G5162">
        <f t="shared" si="80"/>
        <v>-688.26418416000001</v>
      </c>
      <c r="H5162">
        <v>3.673</v>
      </c>
    </row>
    <row r="5163" spans="1:8" x14ac:dyDescent="0.25">
      <c r="A5163">
        <v>498.95800000000003</v>
      </c>
      <c r="B5163">
        <v>-154.59700000000001</v>
      </c>
      <c r="C5163">
        <v>3.673</v>
      </c>
      <c r="F5163">
        <v>498.95800000000003</v>
      </c>
      <c r="G5163">
        <f t="shared" si="80"/>
        <v>-687.68146734000004</v>
      </c>
      <c r="H5163">
        <v>3.673</v>
      </c>
    </row>
    <row r="5164" spans="1:8" x14ac:dyDescent="0.25">
      <c r="A5164">
        <v>499.05900000000003</v>
      </c>
      <c r="B5164">
        <v>-154.70599999999999</v>
      </c>
      <c r="C5164">
        <v>3.673</v>
      </c>
      <c r="F5164">
        <v>499.05900000000003</v>
      </c>
      <c r="G5164">
        <f t="shared" si="80"/>
        <v>-688.16632331999995</v>
      </c>
      <c r="H5164">
        <v>3.673</v>
      </c>
    </row>
    <row r="5165" spans="1:8" x14ac:dyDescent="0.25">
      <c r="A5165">
        <v>499.15899999999999</v>
      </c>
      <c r="B5165">
        <v>-154.54</v>
      </c>
      <c r="C5165">
        <v>3.673</v>
      </c>
      <c r="F5165">
        <v>499.15899999999999</v>
      </c>
      <c r="G5165">
        <f t="shared" si="80"/>
        <v>-687.42791879999993</v>
      </c>
      <c r="H5165">
        <v>3.673</v>
      </c>
    </row>
    <row r="5166" spans="1:8" x14ac:dyDescent="0.25">
      <c r="A5166">
        <v>499.25799999999998</v>
      </c>
      <c r="B5166">
        <v>-154.29400000000001</v>
      </c>
      <c r="C5166">
        <v>3.6739999999999999</v>
      </c>
      <c r="F5166">
        <v>499.25799999999998</v>
      </c>
      <c r="G5166">
        <f t="shared" si="80"/>
        <v>-686.3336566800001</v>
      </c>
      <c r="H5166">
        <v>3.6739999999999999</v>
      </c>
    </row>
    <row r="5167" spans="1:8" x14ac:dyDescent="0.25">
      <c r="A5167">
        <v>499.36099999999999</v>
      </c>
      <c r="B5167">
        <v>-154.72900000000001</v>
      </c>
      <c r="C5167">
        <v>3.673</v>
      </c>
      <c r="F5167">
        <v>499.36099999999999</v>
      </c>
      <c r="G5167">
        <f t="shared" si="80"/>
        <v>-688.2686323800001</v>
      </c>
      <c r="H5167">
        <v>3.673</v>
      </c>
    </row>
    <row r="5168" spans="1:8" x14ac:dyDescent="0.25">
      <c r="A5168">
        <v>499.45800000000003</v>
      </c>
      <c r="B5168">
        <v>-154.53399999999999</v>
      </c>
      <c r="C5168">
        <v>3.6739999999999999</v>
      </c>
      <c r="F5168">
        <v>499.45800000000003</v>
      </c>
      <c r="G5168">
        <f t="shared" si="80"/>
        <v>-687.40122947999998</v>
      </c>
      <c r="H5168">
        <v>3.6739999999999999</v>
      </c>
    </row>
    <row r="5169" spans="1:8" x14ac:dyDescent="0.25">
      <c r="A5169">
        <v>499.55799999999999</v>
      </c>
      <c r="B5169">
        <v>-154.70500000000001</v>
      </c>
      <c r="C5169">
        <v>3.6739999999999999</v>
      </c>
      <c r="F5169">
        <v>499.55799999999999</v>
      </c>
      <c r="G5169">
        <f t="shared" si="80"/>
        <v>-688.16187510000009</v>
      </c>
      <c r="H5169">
        <v>3.6739999999999999</v>
      </c>
    </row>
    <row r="5170" spans="1:8" x14ac:dyDescent="0.25">
      <c r="A5170">
        <v>499.65899999999999</v>
      </c>
      <c r="B5170">
        <v>-154.71</v>
      </c>
      <c r="C5170">
        <v>3.68</v>
      </c>
      <c r="F5170">
        <v>499.65899999999999</v>
      </c>
      <c r="G5170">
        <f t="shared" si="80"/>
        <v>-688.18411620000006</v>
      </c>
      <c r="H5170">
        <v>3.68</v>
      </c>
    </row>
    <row r="5171" spans="1:8" x14ac:dyDescent="0.25">
      <c r="A5171">
        <v>499.75900000000001</v>
      </c>
      <c r="B5171">
        <v>-154.74799999999999</v>
      </c>
      <c r="C5171">
        <v>3.6739999999999999</v>
      </c>
      <c r="F5171">
        <v>499.75900000000001</v>
      </c>
      <c r="G5171">
        <f t="shared" si="80"/>
        <v>-688.35314856000002</v>
      </c>
      <c r="H5171">
        <v>3.6739999999999999</v>
      </c>
    </row>
    <row r="5172" spans="1:8" x14ac:dyDescent="0.25">
      <c r="A5172">
        <v>499.85899999999998</v>
      </c>
      <c r="B5172">
        <v>-154.57599999999999</v>
      </c>
      <c r="C5172">
        <v>3.673</v>
      </c>
      <c r="F5172">
        <v>499.85899999999998</v>
      </c>
      <c r="G5172">
        <f t="shared" si="80"/>
        <v>-687.58805471999995</v>
      </c>
      <c r="H5172">
        <v>3.673</v>
      </c>
    </row>
    <row r="5173" spans="1:8" x14ac:dyDescent="0.25">
      <c r="A5173">
        <v>499.959</v>
      </c>
      <c r="B5173">
        <v>-154.608</v>
      </c>
      <c r="C5173">
        <v>3.673</v>
      </c>
      <c r="F5173">
        <v>499.959</v>
      </c>
      <c r="G5173">
        <f t="shared" si="80"/>
        <v>-687.73039776000007</v>
      </c>
      <c r="H5173">
        <v>3.673</v>
      </c>
    </row>
    <row r="5174" spans="1:8" x14ac:dyDescent="0.25">
      <c r="A5174">
        <v>500.05799999999999</v>
      </c>
      <c r="B5174">
        <v>-154.547</v>
      </c>
      <c r="C5174">
        <v>3.673</v>
      </c>
      <c r="F5174">
        <v>500.05799999999999</v>
      </c>
      <c r="G5174">
        <f t="shared" si="80"/>
        <v>-687.45905633999996</v>
      </c>
      <c r="H5174">
        <v>3.673</v>
      </c>
    </row>
    <row r="5175" spans="1:8" x14ac:dyDescent="0.25">
      <c r="A5175">
        <v>500.15899999999999</v>
      </c>
      <c r="B5175">
        <v>-154.59399999999999</v>
      </c>
      <c r="C5175">
        <v>3.673</v>
      </c>
      <c r="F5175">
        <v>500.15899999999999</v>
      </c>
      <c r="G5175">
        <f t="shared" si="80"/>
        <v>-687.66812268000001</v>
      </c>
      <c r="H5175">
        <v>3.673</v>
      </c>
    </row>
    <row r="5176" spans="1:8" x14ac:dyDescent="0.25">
      <c r="A5176">
        <v>500.25900000000001</v>
      </c>
      <c r="B5176">
        <v>-154.53200000000001</v>
      </c>
      <c r="C5176">
        <v>3.673</v>
      </c>
      <c r="F5176">
        <v>500.25900000000001</v>
      </c>
      <c r="G5176">
        <f t="shared" si="80"/>
        <v>-687.39233304000004</v>
      </c>
      <c r="H5176">
        <v>3.673</v>
      </c>
    </row>
    <row r="5177" spans="1:8" x14ac:dyDescent="0.25">
      <c r="A5177">
        <v>500.35899999999998</v>
      </c>
      <c r="B5177">
        <v>-154.458</v>
      </c>
      <c r="C5177">
        <v>3.673</v>
      </c>
      <c r="F5177">
        <v>500.35899999999998</v>
      </c>
      <c r="G5177">
        <f t="shared" si="80"/>
        <v>-687.06316475999995</v>
      </c>
      <c r="H5177">
        <v>3.673</v>
      </c>
    </row>
    <row r="5178" spans="1:8" x14ac:dyDescent="0.25">
      <c r="A5178">
        <v>500.45800000000003</v>
      </c>
      <c r="B5178">
        <v>-154.63800000000001</v>
      </c>
      <c r="C5178">
        <v>3.673</v>
      </c>
      <c r="F5178">
        <v>500.45800000000003</v>
      </c>
      <c r="G5178">
        <f t="shared" si="80"/>
        <v>-687.86384436000003</v>
      </c>
      <c r="H5178">
        <v>3.673</v>
      </c>
    </row>
    <row r="5179" spans="1:8" x14ac:dyDescent="0.25">
      <c r="A5179">
        <v>500.55900000000003</v>
      </c>
      <c r="B5179">
        <v>-154.52799999999999</v>
      </c>
      <c r="C5179">
        <v>3.6749999999999998</v>
      </c>
      <c r="F5179">
        <v>500.55900000000003</v>
      </c>
      <c r="G5179">
        <f t="shared" si="80"/>
        <v>-687.37454015999992</v>
      </c>
      <c r="H5179">
        <v>3.6749999999999998</v>
      </c>
    </row>
    <row r="5180" spans="1:8" x14ac:dyDescent="0.25">
      <c r="A5180">
        <v>500.65899999999999</v>
      </c>
      <c r="B5180">
        <v>-154.67599999999999</v>
      </c>
      <c r="C5180">
        <v>3.6739999999999999</v>
      </c>
      <c r="F5180">
        <v>500.65899999999999</v>
      </c>
      <c r="G5180">
        <f t="shared" si="80"/>
        <v>-688.03287671999999</v>
      </c>
      <c r="H5180">
        <v>3.6739999999999999</v>
      </c>
    </row>
    <row r="5181" spans="1:8" x14ac:dyDescent="0.25">
      <c r="A5181">
        <v>500.75900000000001</v>
      </c>
      <c r="B5181">
        <v>-154.66</v>
      </c>
      <c r="C5181">
        <v>3.673</v>
      </c>
      <c r="F5181">
        <v>500.75900000000001</v>
      </c>
      <c r="G5181">
        <f t="shared" si="80"/>
        <v>-687.96170519999998</v>
      </c>
      <c r="H5181">
        <v>3.673</v>
      </c>
    </row>
    <row r="5182" spans="1:8" x14ac:dyDescent="0.25">
      <c r="A5182">
        <v>500.85899999999998</v>
      </c>
      <c r="B5182">
        <v>-154.54400000000001</v>
      </c>
      <c r="C5182">
        <v>3.6739999999999999</v>
      </c>
      <c r="F5182">
        <v>500.85899999999998</v>
      </c>
      <c r="G5182">
        <f t="shared" si="80"/>
        <v>-687.44571168000004</v>
      </c>
      <c r="H5182">
        <v>3.6739999999999999</v>
      </c>
    </row>
    <row r="5183" spans="1:8" x14ac:dyDescent="0.25">
      <c r="A5183">
        <v>500.959</v>
      </c>
      <c r="B5183">
        <v>-154.541</v>
      </c>
      <c r="C5183">
        <v>3.673</v>
      </c>
      <c r="F5183">
        <v>500.959</v>
      </c>
      <c r="G5183">
        <f t="shared" si="80"/>
        <v>-687.43236702000002</v>
      </c>
      <c r="H5183">
        <v>3.673</v>
      </c>
    </row>
    <row r="5184" spans="1:8" x14ac:dyDescent="0.25">
      <c r="A5184">
        <v>501.05799999999999</v>
      </c>
      <c r="B5184">
        <v>-154.57</v>
      </c>
      <c r="C5184">
        <v>3.673</v>
      </c>
      <c r="F5184">
        <v>501.05799999999999</v>
      </c>
      <c r="G5184">
        <f t="shared" si="80"/>
        <v>-687.5613654</v>
      </c>
      <c r="H5184">
        <v>3.673</v>
      </c>
    </row>
    <row r="5185" spans="1:8" x14ac:dyDescent="0.25">
      <c r="A5185">
        <v>501.16800000000001</v>
      </c>
      <c r="B5185">
        <v>-154.26</v>
      </c>
      <c r="C5185">
        <v>3.673</v>
      </c>
      <c r="F5185">
        <v>501.16800000000001</v>
      </c>
      <c r="G5185">
        <f t="shared" si="80"/>
        <v>-686.18241719999992</v>
      </c>
      <c r="H5185">
        <v>3.673</v>
      </c>
    </row>
    <row r="5186" spans="1:8" x14ac:dyDescent="0.25">
      <c r="A5186">
        <v>501.25900000000001</v>
      </c>
      <c r="B5186">
        <v>-154.53200000000001</v>
      </c>
      <c r="C5186">
        <v>3.673</v>
      </c>
      <c r="F5186">
        <v>501.25900000000001</v>
      </c>
      <c r="G5186">
        <f t="shared" si="80"/>
        <v>-687.39233304000004</v>
      </c>
      <c r="H5186">
        <v>3.673</v>
      </c>
    </row>
    <row r="5187" spans="1:8" x14ac:dyDescent="0.25">
      <c r="A5187">
        <v>501.358</v>
      </c>
      <c r="B5187">
        <v>-154.51400000000001</v>
      </c>
      <c r="C5187">
        <v>3.673</v>
      </c>
      <c r="F5187">
        <v>501.358</v>
      </c>
      <c r="G5187">
        <f t="shared" ref="G5187:G5250" si="81">B5187*4.44822</f>
        <v>-687.31226508000009</v>
      </c>
      <c r="H5187">
        <v>3.673</v>
      </c>
    </row>
    <row r="5188" spans="1:8" x14ac:dyDescent="0.25">
      <c r="A5188">
        <v>501.459</v>
      </c>
      <c r="B5188">
        <v>-154.42099999999999</v>
      </c>
      <c r="C5188">
        <v>3.673</v>
      </c>
      <c r="F5188">
        <v>501.459</v>
      </c>
      <c r="G5188">
        <f t="shared" si="81"/>
        <v>-686.89858061999996</v>
      </c>
      <c r="H5188">
        <v>3.673</v>
      </c>
    </row>
    <row r="5189" spans="1:8" x14ac:dyDescent="0.25">
      <c r="A5189">
        <v>501.55900000000003</v>
      </c>
      <c r="B5189">
        <v>-154.44</v>
      </c>
      <c r="C5189">
        <v>3.673</v>
      </c>
      <c r="F5189">
        <v>501.55900000000003</v>
      </c>
      <c r="G5189">
        <f t="shared" si="81"/>
        <v>-686.9830968</v>
      </c>
      <c r="H5189">
        <v>3.673</v>
      </c>
    </row>
    <row r="5190" spans="1:8" x14ac:dyDescent="0.25">
      <c r="A5190">
        <v>501.65800000000002</v>
      </c>
      <c r="B5190">
        <v>-154.41999999999999</v>
      </c>
      <c r="C5190">
        <v>3.673</v>
      </c>
      <c r="F5190">
        <v>501.65800000000002</v>
      </c>
      <c r="G5190">
        <f t="shared" si="81"/>
        <v>-686.89413239999999</v>
      </c>
      <c r="H5190">
        <v>3.673</v>
      </c>
    </row>
    <row r="5191" spans="1:8" x14ac:dyDescent="0.25">
      <c r="A5191">
        <v>501.75900000000001</v>
      </c>
      <c r="B5191">
        <v>-154.434</v>
      </c>
      <c r="C5191">
        <v>3.6749999999999998</v>
      </c>
      <c r="F5191">
        <v>501.75900000000001</v>
      </c>
      <c r="G5191">
        <f t="shared" si="81"/>
        <v>-686.95640748000005</v>
      </c>
      <c r="H5191">
        <v>3.6749999999999998</v>
      </c>
    </row>
    <row r="5192" spans="1:8" x14ac:dyDescent="0.25">
      <c r="A5192">
        <v>501.858</v>
      </c>
      <c r="B5192">
        <v>-154.488</v>
      </c>
      <c r="C5192">
        <v>3.6739999999999999</v>
      </c>
      <c r="F5192">
        <v>501.858</v>
      </c>
      <c r="G5192">
        <f t="shared" si="81"/>
        <v>-687.19661136000002</v>
      </c>
      <c r="H5192">
        <v>3.6739999999999999</v>
      </c>
    </row>
    <row r="5193" spans="1:8" x14ac:dyDescent="0.25">
      <c r="A5193">
        <v>501.95800000000003</v>
      </c>
      <c r="B5193">
        <v>-154.39099999999999</v>
      </c>
      <c r="C5193">
        <v>3.673</v>
      </c>
      <c r="F5193">
        <v>501.95800000000003</v>
      </c>
      <c r="G5193">
        <f t="shared" si="81"/>
        <v>-686.76513402</v>
      </c>
      <c r="H5193">
        <v>3.673</v>
      </c>
    </row>
    <row r="5194" spans="1:8" x14ac:dyDescent="0.25">
      <c r="A5194">
        <v>502.05900000000003</v>
      </c>
      <c r="B5194">
        <v>-154.38399999999999</v>
      </c>
      <c r="C5194">
        <v>3.673</v>
      </c>
      <c r="F5194">
        <v>502.05900000000003</v>
      </c>
      <c r="G5194">
        <f t="shared" si="81"/>
        <v>-686.73399647999997</v>
      </c>
      <c r="H5194">
        <v>3.673</v>
      </c>
    </row>
    <row r="5195" spans="1:8" x14ac:dyDescent="0.25">
      <c r="A5195">
        <v>502.15899999999999</v>
      </c>
      <c r="B5195">
        <v>-154.42500000000001</v>
      </c>
      <c r="C5195">
        <v>3.673</v>
      </c>
      <c r="F5195">
        <v>502.15899999999999</v>
      </c>
      <c r="G5195">
        <f t="shared" si="81"/>
        <v>-686.91637350000008</v>
      </c>
      <c r="H5195">
        <v>3.673</v>
      </c>
    </row>
    <row r="5196" spans="1:8" x14ac:dyDescent="0.25">
      <c r="A5196">
        <v>502.25900000000001</v>
      </c>
      <c r="B5196">
        <v>-154.46700000000001</v>
      </c>
      <c r="C5196">
        <v>3.673</v>
      </c>
      <c r="F5196">
        <v>502.25900000000001</v>
      </c>
      <c r="G5196">
        <f t="shared" si="81"/>
        <v>-687.10319874000004</v>
      </c>
      <c r="H5196">
        <v>3.673</v>
      </c>
    </row>
    <row r="5197" spans="1:8" x14ac:dyDescent="0.25">
      <c r="A5197">
        <v>502.35899999999998</v>
      </c>
      <c r="B5197">
        <v>-154.40700000000001</v>
      </c>
      <c r="C5197">
        <v>3.673</v>
      </c>
      <c r="F5197">
        <v>502.35899999999998</v>
      </c>
      <c r="G5197">
        <f t="shared" si="81"/>
        <v>-686.83630554000001</v>
      </c>
      <c r="H5197">
        <v>3.673</v>
      </c>
    </row>
    <row r="5198" spans="1:8" x14ac:dyDescent="0.25">
      <c r="A5198">
        <v>502.459</v>
      </c>
      <c r="B5198">
        <v>-154.416</v>
      </c>
      <c r="C5198">
        <v>3.6739999999999999</v>
      </c>
      <c r="F5198">
        <v>502.459</v>
      </c>
      <c r="G5198">
        <f t="shared" si="81"/>
        <v>-686.87633951999999</v>
      </c>
      <c r="H5198">
        <v>3.6739999999999999</v>
      </c>
    </row>
    <row r="5199" spans="1:8" x14ac:dyDescent="0.25">
      <c r="A5199">
        <v>502.55900000000003</v>
      </c>
      <c r="B5199">
        <v>-154.51400000000001</v>
      </c>
      <c r="C5199">
        <v>3.673</v>
      </c>
      <c r="F5199">
        <v>502.55900000000003</v>
      </c>
      <c r="G5199">
        <f t="shared" si="81"/>
        <v>-687.31226508000009</v>
      </c>
      <c r="H5199">
        <v>3.673</v>
      </c>
    </row>
    <row r="5200" spans="1:8" x14ac:dyDescent="0.25">
      <c r="A5200">
        <v>502.65899999999999</v>
      </c>
      <c r="B5200">
        <v>-154.4</v>
      </c>
      <c r="C5200">
        <v>3.6739999999999999</v>
      </c>
      <c r="F5200">
        <v>502.65899999999999</v>
      </c>
      <c r="G5200">
        <f t="shared" si="81"/>
        <v>-686.80516799999998</v>
      </c>
      <c r="H5200">
        <v>3.6739999999999999</v>
      </c>
    </row>
    <row r="5201" spans="1:8" x14ac:dyDescent="0.25">
      <c r="A5201">
        <v>502.75900000000001</v>
      </c>
      <c r="B5201">
        <v>-154.22900000000001</v>
      </c>
      <c r="C5201">
        <v>3.6749999999999998</v>
      </c>
      <c r="F5201">
        <v>502.75900000000001</v>
      </c>
      <c r="G5201">
        <f t="shared" si="81"/>
        <v>-686.0445223800001</v>
      </c>
      <c r="H5201">
        <v>3.6749999999999998</v>
      </c>
    </row>
    <row r="5202" spans="1:8" x14ac:dyDescent="0.25">
      <c r="A5202">
        <v>502.85899999999998</v>
      </c>
      <c r="B5202">
        <v>-154.44200000000001</v>
      </c>
      <c r="C5202">
        <v>3.673</v>
      </c>
      <c r="F5202">
        <v>502.85899999999998</v>
      </c>
      <c r="G5202">
        <f t="shared" si="81"/>
        <v>-686.99199324000006</v>
      </c>
      <c r="H5202">
        <v>3.673</v>
      </c>
    </row>
    <row r="5203" spans="1:8" x14ac:dyDescent="0.25">
      <c r="A5203">
        <v>502.95800000000003</v>
      </c>
      <c r="B5203">
        <v>-154.31399999999999</v>
      </c>
      <c r="C5203">
        <v>3.673</v>
      </c>
      <c r="F5203">
        <v>502.95800000000003</v>
      </c>
      <c r="G5203">
        <f t="shared" si="81"/>
        <v>-686.42262108</v>
      </c>
      <c r="H5203">
        <v>3.673</v>
      </c>
    </row>
    <row r="5204" spans="1:8" x14ac:dyDescent="0.25">
      <c r="A5204">
        <v>503.05900000000003</v>
      </c>
      <c r="B5204">
        <v>-154.38999999999999</v>
      </c>
      <c r="C5204">
        <v>3.673</v>
      </c>
      <c r="F5204">
        <v>503.05900000000003</v>
      </c>
      <c r="G5204">
        <f t="shared" si="81"/>
        <v>-686.76068579999992</v>
      </c>
      <c r="H5204">
        <v>3.673</v>
      </c>
    </row>
    <row r="5205" spans="1:8" x14ac:dyDescent="0.25">
      <c r="A5205">
        <v>503.15899999999999</v>
      </c>
      <c r="B5205">
        <v>-154.13300000000001</v>
      </c>
      <c r="C5205">
        <v>3.673</v>
      </c>
      <c r="F5205">
        <v>503.15899999999999</v>
      </c>
      <c r="G5205">
        <f t="shared" si="81"/>
        <v>-685.61749326000006</v>
      </c>
      <c r="H5205">
        <v>3.673</v>
      </c>
    </row>
    <row r="5206" spans="1:8" x14ac:dyDescent="0.25">
      <c r="A5206">
        <v>503.25900000000001</v>
      </c>
      <c r="B5206">
        <v>-154.29599999999999</v>
      </c>
      <c r="C5206">
        <v>3.6739999999999999</v>
      </c>
      <c r="F5206">
        <v>503.25900000000001</v>
      </c>
      <c r="G5206">
        <f t="shared" si="81"/>
        <v>-686.34255311999993</v>
      </c>
      <c r="H5206">
        <v>3.6739999999999999</v>
      </c>
    </row>
    <row r="5207" spans="1:8" x14ac:dyDescent="0.25">
      <c r="A5207">
        <v>503.35899999999998</v>
      </c>
      <c r="B5207">
        <v>-154.358</v>
      </c>
      <c r="C5207">
        <v>3.6739999999999999</v>
      </c>
      <c r="F5207">
        <v>503.35899999999998</v>
      </c>
      <c r="G5207">
        <f t="shared" si="81"/>
        <v>-686.61834276000002</v>
      </c>
      <c r="H5207">
        <v>3.6739999999999999</v>
      </c>
    </row>
    <row r="5208" spans="1:8" x14ac:dyDescent="0.25">
      <c r="A5208">
        <v>503.459</v>
      </c>
      <c r="B5208">
        <v>-154.31200000000001</v>
      </c>
      <c r="C5208">
        <v>3.6739999999999999</v>
      </c>
      <c r="F5208">
        <v>503.459</v>
      </c>
      <c r="G5208">
        <f t="shared" si="81"/>
        <v>-686.41372464000005</v>
      </c>
      <c r="H5208">
        <v>3.6739999999999999</v>
      </c>
    </row>
    <row r="5209" spans="1:8" x14ac:dyDescent="0.25">
      <c r="A5209">
        <v>503.55799999999999</v>
      </c>
      <c r="B5209">
        <v>-154.316</v>
      </c>
      <c r="C5209">
        <v>3.673</v>
      </c>
      <c r="F5209">
        <v>503.55799999999999</v>
      </c>
      <c r="G5209">
        <f t="shared" si="81"/>
        <v>-686.43151752000006</v>
      </c>
      <c r="H5209">
        <v>3.673</v>
      </c>
    </row>
    <row r="5210" spans="1:8" x14ac:dyDescent="0.25">
      <c r="A5210">
        <v>503.65800000000002</v>
      </c>
      <c r="B5210">
        <v>-154.351</v>
      </c>
      <c r="C5210">
        <v>3.6739999999999999</v>
      </c>
      <c r="F5210">
        <v>503.65800000000002</v>
      </c>
      <c r="G5210">
        <f t="shared" si="81"/>
        <v>-686.58720521999999</v>
      </c>
      <c r="H5210">
        <v>3.6739999999999999</v>
      </c>
    </row>
    <row r="5211" spans="1:8" x14ac:dyDescent="0.25">
      <c r="A5211">
        <v>503.75799999999998</v>
      </c>
      <c r="B5211">
        <v>-154.393</v>
      </c>
      <c r="C5211">
        <v>3.6739999999999999</v>
      </c>
      <c r="F5211">
        <v>503.75799999999998</v>
      </c>
      <c r="G5211">
        <f t="shared" si="81"/>
        <v>-686.77403046000006</v>
      </c>
      <c r="H5211">
        <v>3.6739999999999999</v>
      </c>
    </row>
    <row r="5212" spans="1:8" x14ac:dyDescent="0.25">
      <c r="A5212">
        <v>503.858</v>
      </c>
      <c r="B5212">
        <v>-154.46299999999999</v>
      </c>
      <c r="C5212">
        <v>3.673</v>
      </c>
      <c r="F5212">
        <v>503.858</v>
      </c>
      <c r="G5212">
        <f t="shared" si="81"/>
        <v>-687.08540586000004</v>
      </c>
      <c r="H5212">
        <v>3.673</v>
      </c>
    </row>
    <row r="5213" spans="1:8" x14ac:dyDescent="0.25">
      <c r="A5213">
        <v>503.96</v>
      </c>
      <c r="B5213">
        <v>-154.428</v>
      </c>
      <c r="C5213">
        <v>3.673</v>
      </c>
      <c r="F5213">
        <v>503.96</v>
      </c>
      <c r="G5213">
        <f t="shared" si="81"/>
        <v>-686.92971815999999</v>
      </c>
      <c r="H5213">
        <v>3.673</v>
      </c>
    </row>
    <row r="5214" spans="1:8" x14ac:dyDescent="0.25">
      <c r="A5214">
        <v>504.05900000000003</v>
      </c>
      <c r="B5214">
        <v>-154.03299999999999</v>
      </c>
      <c r="C5214">
        <v>3.673</v>
      </c>
      <c r="F5214">
        <v>504.05900000000003</v>
      </c>
      <c r="G5214">
        <f t="shared" si="81"/>
        <v>-685.1726712599999</v>
      </c>
      <c r="H5214">
        <v>3.673</v>
      </c>
    </row>
    <row r="5215" spans="1:8" x14ac:dyDescent="0.25">
      <c r="A5215">
        <v>504.15899999999999</v>
      </c>
      <c r="B5215">
        <v>-154.40899999999999</v>
      </c>
      <c r="C5215">
        <v>3.673</v>
      </c>
      <c r="F5215">
        <v>504.15899999999999</v>
      </c>
      <c r="G5215">
        <f t="shared" si="81"/>
        <v>-686.84520197999996</v>
      </c>
      <c r="H5215">
        <v>3.673</v>
      </c>
    </row>
    <row r="5216" spans="1:8" x14ac:dyDescent="0.25">
      <c r="A5216">
        <v>504.25900000000001</v>
      </c>
      <c r="B5216">
        <v>-154.40600000000001</v>
      </c>
      <c r="C5216">
        <v>3.673</v>
      </c>
      <c r="F5216">
        <v>504.25900000000001</v>
      </c>
      <c r="G5216">
        <f t="shared" si="81"/>
        <v>-686.83185732000004</v>
      </c>
      <c r="H5216">
        <v>3.673</v>
      </c>
    </row>
    <row r="5217" spans="1:8" x14ac:dyDescent="0.25">
      <c r="A5217">
        <v>504.358</v>
      </c>
      <c r="B5217">
        <v>-154.33600000000001</v>
      </c>
      <c r="C5217">
        <v>3.673</v>
      </c>
      <c r="F5217">
        <v>504.358</v>
      </c>
      <c r="G5217">
        <f t="shared" si="81"/>
        <v>-686.52048192000007</v>
      </c>
      <c r="H5217">
        <v>3.673</v>
      </c>
    </row>
    <row r="5218" spans="1:8" x14ac:dyDescent="0.25">
      <c r="A5218">
        <v>504.45800000000003</v>
      </c>
      <c r="B5218">
        <v>-154.363</v>
      </c>
      <c r="C5218">
        <v>3.6739999999999999</v>
      </c>
      <c r="F5218">
        <v>504.45800000000003</v>
      </c>
      <c r="G5218">
        <f t="shared" si="81"/>
        <v>-686.64058385999999</v>
      </c>
      <c r="H5218">
        <v>3.6739999999999999</v>
      </c>
    </row>
    <row r="5219" spans="1:8" x14ac:dyDescent="0.25">
      <c r="A5219">
        <v>504.55900000000003</v>
      </c>
      <c r="B5219">
        <v>-154.34200000000001</v>
      </c>
      <c r="C5219">
        <v>3.6739999999999999</v>
      </c>
      <c r="F5219">
        <v>504.55900000000003</v>
      </c>
      <c r="G5219">
        <f t="shared" si="81"/>
        <v>-686.54717124000001</v>
      </c>
      <c r="H5219">
        <v>3.6739999999999999</v>
      </c>
    </row>
    <row r="5220" spans="1:8" x14ac:dyDescent="0.25">
      <c r="A5220">
        <v>504.65800000000002</v>
      </c>
      <c r="B5220">
        <v>-154.333</v>
      </c>
      <c r="C5220">
        <v>3.6709999999999998</v>
      </c>
      <c r="F5220">
        <v>504.65800000000002</v>
      </c>
      <c r="G5220">
        <f t="shared" si="81"/>
        <v>-686.50713726000004</v>
      </c>
      <c r="H5220">
        <v>3.6709999999999998</v>
      </c>
    </row>
    <row r="5221" spans="1:8" x14ac:dyDescent="0.25">
      <c r="A5221">
        <v>504.75900000000001</v>
      </c>
      <c r="B5221">
        <v>-154.15799999999999</v>
      </c>
      <c r="C5221">
        <v>3.6739999999999999</v>
      </c>
      <c r="F5221">
        <v>504.75900000000001</v>
      </c>
      <c r="G5221">
        <f t="shared" si="81"/>
        <v>-685.72869875999993</v>
      </c>
      <c r="H5221">
        <v>3.6739999999999999</v>
      </c>
    </row>
    <row r="5222" spans="1:8" x14ac:dyDescent="0.25">
      <c r="A5222">
        <v>504.85899999999998</v>
      </c>
      <c r="B5222">
        <v>-154.392</v>
      </c>
      <c r="C5222">
        <v>3.673</v>
      </c>
      <c r="F5222">
        <v>504.85899999999998</v>
      </c>
      <c r="G5222">
        <f t="shared" si="81"/>
        <v>-686.76958223999998</v>
      </c>
      <c r="H5222">
        <v>3.673</v>
      </c>
    </row>
    <row r="5223" spans="1:8" x14ac:dyDescent="0.25">
      <c r="A5223">
        <v>504.96</v>
      </c>
      <c r="B5223">
        <v>-154.31700000000001</v>
      </c>
      <c r="C5223">
        <v>3.673</v>
      </c>
      <c r="F5223">
        <v>504.96</v>
      </c>
      <c r="G5223">
        <f t="shared" si="81"/>
        <v>-686.43596574000003</v>
      </c>
      <c r="H5223">
        <v>3.673</v>
      </c>
    </row>
    <row r="5224" spans="1:8" x14ac:dyDescent="0.25">
      <c r="A5224">
        <v>505.06</v>
      </c>
      <c r="B5224">
        <v>-154.13499999999999</v>
      </c>
      <c r="C5224">
        <v>3.673</v>
      </c>
      <c r="F5224">
        <v>505.06</v>
      </c>
      <c r="G5224">
        <f t="shared" si="81"/>
        <v>-685.6263897</v>
      </c>
      <c r="H5224">
        <v>3.673</v>
      </c>
    </row>
    <row r="5225" spans="1:8" x14ac:dyDescent="0.25">
      <c r="A5225">
        <v>505.16</v>
      </c>
      <c r="B5225">
        <v>-154.244</v>
      </c>
      <c r="C5225">
        <v>3.673</v>
      </c>
      <c r="F5225">
        <v>505.16</v>
      </c>
      <c r="G5225">
        <f t="shared" si="81"/>
        <v>-686.11124568000002</v>
      </c>
      <c r="H5225">
        <v>3.673</v>
      </c>
    </row>
    <row r="5226" spans="1:8" x14ac:dyDescent="0.25">
      <c r="A5226">
        <v>505.25799999999998</v>
      </c>
      <c r="B5226">
        <v>-154.441</v>
      </c>
      <c r="C5226">
        <v>3.673</v>
      </c>
      <c r="F5226">
        <v>505.25799999999998</v>
      </c>
      <c r="G5226">
        <f t="shared" si="81"/>
        <v>-686.98754501999997</v>
      </c>
      <c r="H5226">
        <v>3.673</v>
      </c>
    </row>
    <row r="5227" spans="1:8" x14ac:dyDescent="0.25">
      <c r="A5227">
        <v>505.358</v>
      </c>
      <c r="B5227">
        <v>-154.345</v>
      </c>
      <c r="C5227">
        <v>3.6739999999999999</v>
      </c>
      <c r="F5227">
        <v>505.358</v>
      </c>
      <c r="G5227">
        <f t="shared" si="81"/>
        <v>-686.56051590000004</v>
      </c>
      <c r="H5227">
        <v>3.6739999999999999</v>
      </c>
    </row>
    <row r="5228" spans="1:8" x14ac:dyDescent="0.25">
      <c r="A5228">
        <v>505.45800000000003</v>
      </c>
      <c r="B5228">
        <v>-154.32</v>
      </c>
      <c r="C5228">
        <v>3.6749999999999998</v>
      </c>
      <c r="F5228">
        <v>505.45800000000003</v>
      </c>
      <c r="G5228">
        <f t="shared" si="81"/>
        <v>-686.44931039999994</v>
      </c>
      <c r="H5228">
        <v>3.6749999999999998</v>
      </c>
    </row>
    <row r="5229" spans="1:8" x14ac:dyDescent="0.25">
      <c r="A5229">
        <v>505.55799999999999</v>
      </c>
      <c r="B5229">
        <v>-154.274</v>
      </c>
      <c r="C5229">
        <v>3.6739999999999999</v>
      </c>
      <c r="F5229">
        <v>505.55799999999999</v>
      </c>
      <c r="G5229">
        <f t="shared" si="81"/>
        <v>-686.24469227999998</v>
      </c>
      <c r="H5229">
        <v>3.6739999999999999</v>
      </c>
    </row>
    <row r="5230" spans="1:8" x14ac:dyDescent="0.25">
      <c r="A5230">
        <v>505.65699999999998</v>
      </c>
      <c r="B5230">
        <v>-154.273</v>
      </c>
      <c r="C5230">
        <v>3.6720000000000002</v>
      </c>
      <c r="F5230">
        <v>505.65699999999998</v>
      </c>
      <c r="G5230">
        <f t="shared" si="81"/>
        <v>-686.24024406000001</v>
      </c>
      <c r="H5230">
        <v>3.6720000000000002</v>
      </c>
    </row>
    <row r="5231" spans="1:8" x14ac:dyDescent="0.25">
      <c r="A5231">
        <v>505.75799999999998</v>
      </c>
      <c r="B5231">
        <v>-154.25299999999999</v>
      </c>
      <c r="C5231">
        <v>3.673</v>
      </c>
      <c r="F5231">
        <v>505.75799999999998</v>
      </c>
      <c r="G5231">
        <f t="shared" si="81"/>
        <v>-686.15127966</v>
      </c>
      <c r="H5231">
        <v>3.673</v>
      </c>
    </row>
    <row r="5232" spans="1:8" x14ac:dyDescent="0.25">
      <c r="A5232">
        <v>505.87099999999998</v>
      </c>
      <c r="B5232">
        <v>-154.38499999999999</v>
      </c>
      <c r="C5232">
        <v>3.673</v>
      </c>
      <c r="F5232">
        <v>505.87099999999998</v>
      </c>
      <c r="G5232">
        <f t="shared" si="81"/>
        <v>-686.73844469999995</v>
      </c>
      <c r="H5232">
        <v>3.673</v>
      </c>
    </row>
    <row r="5233" spans="1:8" x14ac:dyDescent="0.25">
      <c r="A5233">
        <v>505.96300000000002</v>
      </c>
      <c r="B5233">
        <v>-154.47900000000001</v>
      </c>
      <c r="C5233">
        <v>3.673</v>
      </c>
      <c r="F5233">
        <v>505.96300000000002</v>
      </c>
      <c r="G5233">
        <f t="shared" si="81"/>
        <v>-687.15657738000004</v>
      </c>
      <c r="H5233">
        <v>3.673</v>
      </c>
    </row>
    <row r="5234" spans="1:8" x14ac:dyDescent="0.25">
      <c r="A5234">
        <v>506.05900000000003</v>
      </c>
      <c r="B5234">
        <v>-154.50800000000001</v>
      </c>
      <c r="C5234">
        <v>3.673</v>
      </c>
      <c r="F5234">
        <v>506.05900000000003</v>
      </c>
      <c r="G5234">
        <f t="shared" si="81"/>
        <v>-687.28557576000003</v>
      </c>
      <c r="H5234">
        <v>3.673</v>
      </c>
    </row>
    <row r="5235" spans="1:8" x14ac:dyDescent="0.25">
      <c r="A5235">
        <v>506.15800000000002</v>
      </c>
      <c r="B5235">
        <v>-154.345</v>
      </c>
      <c r="C5235">
        <v>3.673</v>
      </c>
      <c r="F5235">
        <v>506.15800000000002</v>
      </c>
      <c r="G5235">
        <f t="shared" si="81"/>
        <v>-686.56051590000004</v>
      </c>
      <c r="H5235">
        <v>3.673</v>
      </c>
    </row>
    <row r="5236" spans="1:8" x14ac:dyDescent="0.25">
      <c r="A5236">
        <v>506.25900000000001</v>
      </c>
      <c r="B5236">
        <v>-154.29300000000001</v>
      </c>
      <c r="C5236">
        <v>3.6739999999999999</v>
      </c>
      <c r="F5236">
        <v>506.25900000000001</v>
      </c>
      <c r="G5236">
        <f t="shared" si="81"/>
        <v>-686.32920846000002</v>
      </c>
      <c r="H5236">
        <v>3.6739999999999999</v>
      </c>
    </row>
    <row r="5237" spans="1:8" x14ac:dyDescent="0.25">
      <c r="A5237">
        <v>506.358</v>
      </c>
      <c r="B5237">
        <v>-154.31800000000001</v>
      </c>
      <c r="C5237">
        <v>3.6739999999999999</v>
      </c>
      <c r="F5237">
        <v>506.358</v>
      </c>
      <c r="G5237">
        <f t="shared" si="81"/>
        <v>-686.44041396000011</v>
      </c>
      <c r="H5237">
        <v>3.6739999999999999</v>
      </c>
    </row>
    <row r="5238" spans="1:8" x14ac:dyDescent="0.25">
      <c r="A5238">
        <v>506.45699999999999</v>
      </c>
      <c r="B5238">
        <v>-154.31800000000001</v>
      </c>
      <c r="C5238">
        <v>3.6749999999999998</v>
      </c>
      <c r="F5238">
        <v>506.45699999999999</v>
      </c>
      <c r="G5238">
        <f t="shared" si="81"/>
        <v>-686.44041396000011</v>
      </c>
      <c r="H5238">
        <v>3.6749999999999998</v>
      </c>
    </row>
    <row r="5239" spans="1:8" x14ac:dyDescent="0.25">
      <c r="A5239">
        <v>506.55700000000002</v>
      </c>
      <c r="B5239">
        <v>-154.322</v>
      </c>
      <c r="C5239">
        <v>3.673</v>
      </c>
      <c r="F5239">
        <v>506.55700000000002</v>
      </c>
      <c r="G5239">
        <f t="shared" si="81"/>
        <v>-686.45820684</v>
      </c>
      <c r="H5239">
        <v>3.673</v>
      </c>
    </row>
    <row r="5240" spans="1:8" x14ac:dyDescent="0.25">
      <c r="A5240">
        <v>506.65800000000002</v>
      </c>
      <c r="B5240">
        <v>-154.33799999999999</v>
      </c>
      <c r="C5240">
        <v>3.6749999999999998</v>
      </c>
      <c r="F5240">
        <v>506.65800000000002</v>
      </c>
      <c r="G5240">
        <f t="shared" si="81"/>
        <v>-686.52937836000001</v>
      </c>
      <c r="H5240">
        <v>3.6749999999999998</v>
      </c>
    </row>
    <row r="5241" spans="1:8" x14ac:dyDescent="0.25">
      <c r="A5241">
        <v>506.75900000000001</v>
      </c>
      <c r="B5241">
        <v>-154.45599999999999</v>
      </c>
      <c r="C5241">
        <v>3.673</v>
      </c>
      <c r="F5241">
        <v>506.75900000000001</v>
      </c>
      <c r="G5241">
        <f t="shared" si="81"/>
        <v>-687.05426832000001</v>
      </c>
      <c r="H5241">
        <v>3.673</v>
      </c>
    </row>
    <row r="5242" spans="1:8" x14ac:dyDescent="0.25">
      <c r="A5242">
        <v>506.85700000000003</v>
      </c>
      <c r="B5242">
        <v>-154.30500000000001</v>
      </c>
      <c r="C5242">
        <v>3.673</v>
      </c>
      <c r="F5242">
        <v>506.85700000000003</v>
      </c>
      <c r="G5242">
        <f t="shared" si="81"/>
        <v>-686.38258710000002</v>
      </c>
      <c r="H5242">
        <v>3.673</v>
      </c>
    </row>
    <row r="5243" spans="1:8" x14ac:dyDescent="0.25">
      <c r="A5243">
        <v>506.959</v>
      </c>
      <c r="B5243">
        <v>-153.85900000000001</v>
      </c>
      <c r="C5243">
        <v>3.673</v>
      </c>
      <c r="F5243">
        <v>506.959</v>
      </c>
      <c r="G5243">
        <f t="shared" si="81"/>
        <v>-684.39868097999999</v>
      </c>
      <c r="H5243">
        <v>3.673</v>
      </c>
    </row>
    <row r="5244" spans="1:8" x14ac:dyDescent="0.25">
      <c r="A5244">
        <v>507.05700000000002</v>
      </c>
      <c r="B5244">
        <v>-154.19800000000001</v>
      </c>
      <c r="C5244">
        <v>3.673</v>
      </c>
      <c r="F5244">
        <v>507.05700000000002</v>
      </c>
      <c r="G5244">
        <f t="shared" si="81"/>
        <v>-685.90662756000006</v>
      </c>
      <c r="H5244">
        <v>3.673</v>
      </c>
    </row>
    <row r="5245" spans="1:8" x14ac:dyDescent="0.25">
      <c r="A5245">
        <v>507.15899999999999</v>
      </c>
      <c r="B5245">
        <v>-154.416</v>
      </c>
      <c r="C5245">
        <v>3.673</v>
      </c>
      <c r="F5245">
        <v>507.15899999999999</v>
      </c>
      <c r="G5245">
        <f t="shared" si="81"/>
        <v>-686.87633951999999</v>
      </c>
      <c r="H5245">
        <v>3.673</v>
      </c>
    </row>
    <row r="5246" spans="1:8" x14ac:dyDescent="0.25">
      <c r="A5246">
        <v>507.25799999999998</v>
      </c>
      <c r="B5246">
        <v>-154.316</v>
      </c>
      <c r="C5246">
        <v>3.6739999999999999</v>
      </c>
      <c r="F5246">
        <v>507.25799999999998</v>
      </c>
      <c r="G5246">
        <f t="shared" si="81"/>
        <v>-686.43151752000006</v>
      </c>
      <c r="H5246">
        <v>3.6739999999999999</v>
      </c>
    </row>
    <row r="5247" spans="1:8" x14ac:dyDescent="0.25">
      <c r="A5247">
        <v>507.35899999999998</v>
      </c>
      <c r="B5247">
        <v>-154.31399999999999</v>
      </c>
      <c r="C5247">
        <v>3.6760000000000002</v>
      </c>
      <c r="F5247">
        <v>507.35899999999998</v>
      </c>
      <c r="G5247">
        <f t="shared" si="81"/>
        <v>-686.42262108</v>
      </c>
      <c r="H5247">
        <v>3.6760000000000002</v>
      </c>
    </row>
    <row r="5248" spans="1:8" x14ac:dyDescent="0.25">
      <c r="A5248">
        <v>507.459</v>
      </c>
      <c r="B5248">
        <v>-154.29900000000001</v>
      </c>
      <c r="C5248">
        <v>3.673</v>
      </c>
      <c r="F5248">
        <v>507.459</v>
      </c>
      <c r="G5248">
        <f t="shared" si="81"/>
        <v>-686.35589778000008</v>
      </c>
      <c r="H5248">
        <v>3.673</v>
      </c>
    </row>
    <row r="5249" spans="1:8" x14ac:dyDescent="0.25">
      <c r="A5249">
        <v>507.55700000000002</v>
      </c>
      <c r="B5249">
        <v>-154.28299999999999</v>
      </c>
      <c r="C5249">
        <v>3.6739999999999999</v>
      </c>
      <c r="F5249">
        <v>507.55700000000002</v>
      </c>
      <c r="G5249">
        <f t="shared" si="81"/>
        <v>-686.28472625999996</v>
      </c>
      <c r="H5249">
        <v>3.6739999999999999</v>
      </c>
    </row>
    <row r="5250" spans="1:8" x14ac:dyDescent="0.25">
      <c r="A5250">
        <v>507.65800000000002</v>
      </c>
      <c r="B5250">
        <v>-154.11600000000001</v>
      </c>
      <c r="C5250">
        <v>3.673</v>
      </c>
      <c r="F5250">
        <v>507.65800000000002</v>
      </c>
      <c r="G5250">
        <f t="shared" si="81"/>
        <v>-685.54187352000008</v>
      </c>
      <c r="H5250">
        <v>3.673</v>
      </c>
    </row>
    <row r="5251" spans="1:8" x14ac:dyDescent="0.25">
      <c r="A5251">
        <v>507.77</v>
      </c>
      <c r="B5251">
        <v>-154.11699999999999</v>
      </c>
      <c r="C5251">
        <v>3.673</v>
      </c>
      <c r="F5251">
        <v>507.77</v>
      </c>
      <c r="G5251">
        <f t="shared" ref="G5251:G5269" si="82">B5251*4.44822</f>
        <v>-685.54632173999994</v>
      </c>
      <c r="H5251">
        <v>3.673</v>
      </c>
    </row>
    <row r="5252" spans="1:8" x14ac:dyDescent="0.25">
      <c r="A5252">
        <v>507.858</v>
      </c>
      <c r="B5252">
        <v>-154.18700000000001</v>
      </c>
      <c r="C5252">
        <v>3.673</v>
      </c>
      <c r="F5252">
        <v>507.858</v>
      </c>
      <c r="G5252">
        <f t="shared" si="82"/>
        <v>-685.85769714000003</v>
      </c>
      <c r="H5252">
        <v>3.673</v>
      </c>
    </row>
    <row r="5253" spans="1:8" x14ac:dyDescent="0.25">
      <c r="A5253">
        <v>507.959</v>
      </c>
      <c r="B5253">
        <v>-153.92500000000001</v>
      </c>
      <c r="C5253">
        <v>3.673</v>
      </c>
      <c r="F5253">
        <v>507.959</v>
      </c>
      <c r="G5253">
        <f t="shared" si="82"/>
        <v>-684.69226350000008</v>
      </c>
      <c r="H5253">
        <v>3.673</v>
      </c>
    </row>
    <row r="5254" spans="1:8" x14ac:dyDescent="0.25">
      <c r="A5254">
        <v>508.05700000000002</v>
      </c>
      <c r="B5254">
        <v>-154.167</v>
      </c>
      <c r="C5254">
        <v>3.673</v>
      </c>
      <c r="F5254">
        <v>508.05700000000002</v>
      </c>
      <c r="G5254">
        <f t="shared" si="82"/>
        <v>-685.76873274000002</v>
      </c>
      <c r="H5254">
        <v>3.673</v>
      </c>
    </row>
    <row r="5255" spans="1:8" x14ac:dyDescent="0.25">
      <c r="A5255">
        <v>508.15800000000002</v>
      </c>
      <c r="B5255">
        <v>-154.126</v>
      </c>
      <c r="C5255">
        <v>3.673</v>
      </c>
      <c r="F5255">
        <v>508.15800000000002</v>
      </c>
      <c r="G5255">
        <f t="shared" si="82"/>
        <v>-685.58635572000003</v>
      </c>
      <c r="H5255">
        <v>3.673</v>
      </c>
    </row>
    <row r="5256" spans="1:8" x14ac:dyDescent="0.25">
      <c r="A5256">
        <v>508.25799999999998</v>
      </c>
      <c r="B5256">
        <v>-154.20400000000001</v>
      </c>
      <c r="C5256">
        <v>3.673</v>
      </c>
      <c r="F5256">
        <v>508.25799999999998</v>
      </c>
      <c r="G5256">
        <f t="shared" si="82"/>
        <v>-685.93331688000001</v>
      </c>
      <c r="H5256">
        <v>3.673</v>
      </c>
    </row>
    <row r="5257" spans="1:8" x14ac:dyDescent="0.25">
      <c r="A5257">
        <v>508.35899999999998</v>
      </c>
      <c r="B5257">
        <v>-154.167</v>
      </c>
      <c r="C5257">
        <v>3.669</v>
      </c>
      <c r="F5257">
        <v>508.35899999999998</v>
      </c>
      <c r="G5257">
        <f t="shared" si="82"/>
        <v>-685.76873274000002</v>
      </c>
      <c r="H5257">
        <v>3.669</v>
      </c>
    </row>
    <row r="5258" spans="1:8" x14ac:dyDescent="0.25">
      <c r="A5258">
        <v>508.46300000000002</v>
      </c>
      <c r="B5258">
        <v>-154.22800000000001</v>
      </c>
      <c r="C5258">
        <v>3.673</v>
      </c>
      <c r="F5258">
        <v>508.46300000000002</v>
      </c>
      <c r="G5258">
        <f t="shared" si="82"/>
        <v>-686.04007416000002</v>
      </c>
      <c r="H5258">
        <v>3.673</v>
      </c>
    </row>
    <row r="5259" spans="1:8" x14ac:dyDescent="0.25">
      <c r="A5259">
        <v>508.55799999999999</v>
      </c>
      <c r="B5259">
        <v>-154.23500000000001</v>
      </c>
      <c r="C5259">
        <v>3.673</v>
      </c>
      <c r="F5259">
        <v>508.55799999999999</v>
      </c>
      <c r="G5259">
        <f t="shared" si="82"/>
        <v>-686.07121170000005</v>
      </c>
      <c r="H5259">
        <v>3.673</v>
      </c>
    </row>
    <row r="5260" spans="1:8" x14ac:dyDescent="0.25">
      <c r="A5260">
        <v>508.65800000000002</v>
      </c>
      <c r="B5260">
        <v>-154.33699999999999</v>
      </c>
      <c r="C5260">
        <v>3.673</v>
      </c>
      <c r="F5260">
        <v>508.65800000000002</v>
      </c>
      <c r="G5260">
        <f t="shared" si="82"/>
        <v>-686.52493013999992</v>
      </c>
      <c r="H5260">
        <v>3.673</v>
      </c>
    </row>
    <row r="5261" spans="1:8" x14ac:dyDescent="0.25">
      <c r="A5261">
        <v>508.75799999999998</v>
      </c>
      <c r="B5261">
        <v>-153.97499999999999</v>
      </c>
      <c r="C5261">
        <v>3.673</v>
      </c>
      <c r="F5261">
        <v>508.75799999999998</v>
      </c>
      <c r="G5261">
        <f t="shared" si="82"/>
        <v>-684.91467449999993</v>
      </c>
      <c r="H5261">
        <v>3.673</v>
      </c>
    </row>
    <row r="5262" spans="1:8" x14ac:dyDescent="0.25">
      <c r="A5262">
        <v>508.858</v>
      </c>
      <c r="B5262">
        <v>-154.08699999999999</v>
      </c>
      <c r="C5262">
        <v>3.673</v>
      </c>
      <c r="F5262">
        <v>508.858</v>
      </c>
      <c r="G5262">
        <f t="shared" si="82"/>
        <v>-685.41287513999998</v>
      </c>
      <c r="H5262">
        <v>3.673</v>
      </c>
    </row>
    <row r="5263" spans="1:8" x14ac:dyDescent="0.25">
      <c r="A5263">
        <v>508.959</v>
      </c>
      <c r="B5263">
        <v>-153.88499999999999</v>
      </c>
      <c r="C5263">
        <v>3.673</v>
      </c>
      <c r="F5263">
        <v>508.959</v>
      </c>
      <c r="G5263">
        <f t="shared" si="82"/>
        <v>-684.51433469999995</v>
      </c>
      <c r="H5263">
        <v>3.673</v>
      </c>
    </row>
    <row r="5264" spans="1:8" x14ac:dyDescent="0.25">
      <c r="A5264">
        <v>509.05700000000002</v>
      </c>
      <c r="B5264">
        <v>-154.15600000000001</v>
      </c>
      <c r="C5264">
        <v>3.6739999999999999</v>
      </c>
      <c r="F5264">
        <v>509.05700000000002</v>
      </c>
      <c r="G5264">
        <f t="shared" si="82"/>
        <v>-685.71980231999999</v>
      </c>
      <c r="H5264">
        <v>3.6739999999999999</v>
      </c>
    </row>
    <row r="5265" spans="1:8" x14ac:dyDescent="0.25">
      <c r="A5265">
        <v>509.15699999999998</v>
      </c>
      <c r="B5265">
        <v>-154.08000000000001</v>
      </c>
      <c r="C5265">
        <v>3.673</v>
      </c>
      <c r="F5265">
        <v>509.15699999999998</v>
      </c>
      <c r="G5265">
        <f t="shared" si="82"/>
        <v>-685.38173760000006</v>
      </c>
      <c r="H5265">
        <v>3.673</v>
      </c>
    </row>
    <row r="5266" spans="1:8" x14ac:dyDescent="0.25">
      <c r="A5266">
        <v>509.25799999999998</v>
      </c>
      <c r="B5266">
        <v>-154.14699999999999</v>
      </c>
      <c r="C5266">
        <v>3.673</v>
      </c>
      <c r="F5266">
        <v>509.25799999999998</v>
      </c>
      <c r="G5266">
        <f t="shared" si="82"/>
        <v>-685.67976834000001</v>
      </c>
      <c r="H5266">
        <v>3.673</v>
      </c>
    </row>
    <row r="5267" spans="1:8" x14ac:dyDescent="0.25">
      <c r="A5267">
        <v>509.36700000000002</v>
      </c>
      <c r="B5267">
        <v>-154.19</v>
      </c>
      <c r="C5267">
        <v>3.673</v>
      </c>
      <c r="F5267">
        <v>509.36700000000002</v>
      </c>
      <c r="G5267">
        <f t="shared" si="82"/>
        <v>-685.87104179999994</v>
      </c>
      <c r="H5267">
        <v>3.673</v>
      </c>
    </row>
    <row r="5268" spans="1:8" x14ac:dyDescent="0.25">
      <c r="A5268">
        <v>509.45800000000003</v>
      </c>
      <c r="B5268">
        <v>-154.245</v>
      </c>
      <c r="C5268">
        <v>3.6739999999999999</v>
      </c>
      <c r="F5268">
        <v>509.45800000000003</v>
      </c>
      <c r="G5268">
        <f t="shared" si="82"/>
        <v>-686.1156939</v>
      </c>
      <c r="H5268">
        <v>3.6739999999999999</v>
      </c>
    </row>
    <row r="5269" spans="1:8" x14ac:dyDescent="0.25">
      <c r="A5269">
        <v>509.55799999999999</v>
      </c>
      <c r="B5269">
        <v>-154.18</v>
      </c>
      <c r="C5269">
        <v>3.6739999999999999</v>
      </c>
      <c r="F5269">
        <v>509.55799999999999</v>
      </c>
      <c r="G5269">
        <f t="shared" si="82"/>
        <v>-685.8265596</v>
      </c>
      <c r="H5269">
        <v>3.6739999999999999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k Y H c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C R g d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Y H c V F 1 p A E 5 k A Q A A 1 g Q A A B M A H A B G b 3 J t d W x h c y 9 T Z W N 0 a W 9 u M S 5 t I K I Y A C i g F A A A A A A A A A A A A A A A A A A A A A A A A A A A A O 2 R T 2 v C M B j G z y v 4 H U K 8 t J A W 2 3 U b b P Q g 0 b E d t j n a m / M Q 2 1 c t p M l I U k H E 7 7 7 Y C o q 4 s b + 3 5 Z L k + b 0 8 e f M + G n J T S o H S d g 9 v O k 7 H 0 Q u m o E B d n E o D q m R + S q k f X 0 W 9 q r / w 4 1 7 6 R P 1 s + D D C K E E c T M d B d q W y V j l Y h e p l M J B 5 X Y E w 7 m 3 J I a B S G H v R L h 5 c v 3 x s G e R 6 i T 0 y H g A v q 9 J W J p h g g q j k d S V 0 E h M 0 F L k s S j F P w u g i I u i 5 t n 6 p W X F I 9 s f g U Q q Y e K T t r I t H S l a W F e g O W A F K b x v P 2 N Q W 7 s h O d 9 t P E D T e 6 X 3 O 0 5 x x p n R i V H 1 o S R d M z K 1 j t n q F v V 2 m m N A z q a q 2 4 S 3 U 7 o n 3 y X q N Z 4 p V Y P 9 2 L 8 x l H G x L N w S t M Z t q U z b A W A k V z M D 2 3 j A F / J C J u p q C a g i t l Z Y K h W h M J 0 d 4 4 3 W c U p z s + 7 N h s y X 8 c t b W M T j K + e w g 5 / P v 5 f y F U H Z J 2 x x a N T w 1 1 I Z E 7 5 L z P 5 k 0 c i P v f 9 o / m / Y b U E s B A i 0 A F A A C A A g A k Y H c V I v I e J u j A A A A 9 g A A A B I A A A A A A A A A A A A A A A A A A A A A A E N v b m Z p Z y 9 Q Y W N r Y W d l L n h t b F B L A Q I t A B Q A A g A I A J G B 3 F Q P y u m r p A A A A O k A A A A T A A A A A A A A A A A A A A A A A O 8 A A A B b Q 2 9 u d G V u d F 9 U e X B l c 1 0 u e G 1 s U E s B A i 0 A F A A C A A g A k Y H c V F 1 p A E 5 k A Q A A 1 g Q A A B M A A A A A A A A A A A A A A A A A 4 A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h 0 A A A A A A A D s H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G V y a W E t U 0 N D L T Q 3 M j B t Q W g t N D B T T 0 M t V E V N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A i I C 8 + P E V u d H J 5 I F R 5 c G U 9 I l J l Y 2 9 2 Z X J 5 V G F y Z 2 V 0 U m 9 3 I i B W Y W x 1 Z T 0 i b D I i I C 8 + P E V u d H J 5 I F R 5 c G U 9 I k Z p b G x U Y X J n Z X Q i I F Z h b H V l P S J z U 2 9 0 Z X J p Y V 9 T Q 0 N f N D c y M G 1 B a F 8 0 M F N P Q 1 9 U R U 1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O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h U M j A 6 M D k 6 M j c u M T c 1 N T A 1 M F o i I C 8 + P E V u d H J 5 I F R 5 c G U 9 I k Z p b G x D b 2 x 1 b W 5 U e X B l c y I g V m F s d W U 9 I n N B d 2 N G Q l E 9 P S I g L z 4 8 R W 5 0 c n k g V H l w Z T 0 i R m l s b E N v b H V t b k 5 h b W V z I i B W Y W x 1 Z T 0 i c 1 s m c X V v d D t m c m F t Z S Z x d W 9 0 O y w m c X V v d D t h Y n N 0 a W 1 l J n F 1 b 3 Q 7 L C Z x d W 9 0 O 3 J l b H R p b W U m c X V v d D s s J n F 1 b 3 Q 7 Q 3 V y c 2 9 y I D E g W 0 N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0 Z X J p Y S 1 T Q 0 M t N D c y M G 1 B a C 0 0 M F N P Q y 1 U R U 1 Q L 0 F 1 d G 9 S Z W 1 v d m V k Q 2 9 s d W 1 u c z E u e 2 Z y Y W 1 l L D B 9 J n F 1 b 3 Q 7 L C Z x d W 9 0 O 1 N l Y 3 R p b 2 4 x L 1 N v d G V y a W E t U 0 N D L T Q 3 M j B t Q W g t N D B T T 0 M t V E V N U C 9 B d X R v U m V t b 3 Z l Z E N v b H V t b n M x L n t h Y n N 0 a W 1 l L D F 9 J n F 1 b 3 Q 7 L C Z x d W 9 0 O 1 N l Y 3 R p b 2 4 x L 1 N v d G V y a W E t U 0 N D L T Q 3 M j B t Q W g t N D B T T 0 M t V E V N U C 9 B d X R v U m V t b 3 Z l Z E N v b H V t b n M x L n t y Z W x 0 a W 1 l L D J 9 J n F 1 b 3 Q 7 L C Z x d W 9 0 O 1 N l Y 3 R p b 2 4 x L 1 N v d G V y a W E t U 0 N D L T Q 3 M j B t Q W g t N D B T T 0 M t V E V N U C 9 B d X R v U m V t b 3 Z l Z E N v b H V t b n M x L n t D d X J z b 3 I g M S B b Q 1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9 0 Z X J p Y S 1 T Q 0 M t N D c y M G 1 B a C 0 0 M F N P Q y 1 U R U 1 Q L 0 F 1 d G 9 S Z W 1 v d m V k Q 2 9 s d W 1 u c z E u e 2 Z y Y W 1 l L D B 9 J n F 1 b 3 Q 7 L C Z x d W 9 0 O 1 N l Y 3 R p b 2 4 x L 1 N v d G V y a W E t U 0 N D L T Q 3 M j B t Q W g t N D B T T 0 M t V E V N U C 9 B d X R v U m V t b 3 Z l Z E N v b H V t b n M x L n t h Y n N 0 a W 1 l L D F 9 J n F 1 b 3 Q 7 L C Z x d W 9 0 O 1 N l Y 3 R p b 2 4 x L 1 N v d G V y a W E t U 0 N D L T Q 3 M j B t Q W g t N D B T T 0 M t V E V N U C 9 B d X R v U m V t b 3 Z l Z E N v b H V t b n M x L n t y Z W x 0 a W 1 l L D J 9 J n F 1 b 3 Q 7 L C Z x d W 9 0 O 1 N l Y 3 R p b 2 4 x L 1 N v d G V y a W E t U 0 N D L T Q 3 M j B t Q W g t N D B T T 0 M t V E V N U C 9 B d X R v U m V t b 3 Z l Z E N v b H V t b n M x L n t D d X J z b 3 I g M S B b Q 1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d G V y a W E t U 0 N D L T Q 3 M j B t Q W g t N D B T T 0 M t V E V N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V N D Q y 0 0 N z I w b U F o L T Q w U 0 9 D L V R F T V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T Q 0 M t N D c y M G 1 B a C 0 0 M F N P Q y 1 U R U 1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T Q 0 M t N D c y M G 1 B a C 0 0 M F N P Q y 1 h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Z p b G x U Y X J n Z X Q i I F Z h b H V l P S J z U 2 9 0 Z X J p Y V 9 T Q 0 N f N D c y M G 1 B a F 8 0 M F N P Q 1 9 h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O F Q y M D o x M D o x M y 4 y N z U w N j Q 4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R l c m l h L V N D Q y 0 0 N z I w b U F o L T Q w U 0 9 D L W F 2 Z S 9 B d X R v U m V t b 3 Z l Z E N v b H V t b n M x L n t D b 2 x 1 b W 4 x L D B 9 J n F 1 b 3 Q 7 L C Z x d W 9 0 O 1 N l Y 3 R p b 2 4 x L 1 N v d G V y a W E t U 0 N D L T Q 3 M j B t Q W g t N D B T T 0 M t Y X Z l L 0 F 1 d G 9 S Z W 1 v d m V k Q 2 9 s d W 1 u c z E u e 0 N v b H V t b j I s M X 0 m c X V v d D s s J n F 1 b 3 Q 7 U 2 V j d G l v b j E v U 2 9 0 Z X J p Y S 1 T Q 0 M t N D c y M G 1 B a C 0 0 M F N P Q y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b 3 R l c m l h L V N D Q y 0 0 N z I w b U F o L T Q w U 0 9 D L W F 2 Z S 9 B d X R v U m V t b 3 Z l Z E N v b H V t b n M x L n t D b 2 x 1 b W 4 x L D B 9 J n F 1 b 3 Q 7 L C Z x d W 9 0 O 1 N l Y 3 R p b 2 4 x L 1 N v d G V y a W E t U 0 N D L T Q 3 M j B t Q W g t N D B T T 0 M t Y X Z l L 0 F 1 d G 9 S Z W 1 v d m V k Q 2 9 s d W 1 u c z E u e 0 N v b H V t b j I s M X 0 m c X V v d D s s J n F 1 b 3 Q 7 U 2 V j d G l v b j E v U 2 9 0 Z X J p Y S 1 T Q 0 M t N D c y M G 1 B a C 0 0 M F N P Q y 1 h d m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0 Z X J p Y S 1 T Q 0 M t N D c y M G 1 B a C 0 0 M F N P Q y 1 h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T Q 0 M t N D c y M G 1 B a C 0 0 M F N P Q y 1 h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V N D Q y 0 0 N z I w b U F o L T Q w U 0 9 D L W F 2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v d G V y a W F f U 0 N D X z Q 3 M j B t Q W h f N D B T T 0 N f Y X Z l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h U M j A 6 M T A 6 M T M u M j c 1 M D Y 0 O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U y N j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d G V y a W E t U 0 N D L T Q 3 M j B t Q W g t N D B T T 0 M t Y X Z l L 0 F 1 d G 9 S Z W 1 v d m V k Q 2 9 s d W 1 u c z E u e 0 N v b H V t b j E s M H 0 m c X V v d D s s J n F 1 b 3 Q 7 U 2 V j d G l v b j E v U 2 9 0 Z X J p Y S 1 T Q 0 M t N D c y M G 1 B a C 0 0 M F N P Q y 1 h d m U v Q X V 0 b 1 J l b W 9 2 Z W R D b 2 x 1 b W 5 z M S 5 7 Q 2 9 s d W 1 u M i w x f S Z x d W 9 0 O y w m c X V v d D t T Z W N 0 a W 9 u M S 9 T b 3 R l c m l h L V N D Q y 0 0 N z I w b U F o L T Q w U 0 9 D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v d G V y a W E t U 0 N D L T Q 3 M j B t Q W g t N D B T T 0 M t Y X Z l L 0 F 1 d G 9 S Z W 1 v d m V k Q 2 9 s d W 1 u c z E u e 0 N v b H V t b j E s M H 0 m c X V v d D s s J n F 1 b 3 Q 7 U 2 V j d G l v b j E v U 2 9 0 Z X J p Y S 1 T Q 0 M t N D c y M G 1 B a C 0 0 M F N P Q y 1 h d m U v Q X V 0 b 1 J l b W 9 2 Z W R D b 2 x 1 b W 5 z M S 5 7 Q 2 9 s d W 1 u M i w x f S Z x d W 9 0 O y w m c X V v d D t T Z W N 0 a W 9 u M S 9 T b 3 R l c m l h L V N D Q y 0 0 N z I w b U F o L T Q w U 0 9 D L W F 2 Z S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9 0 Z X J p Y S 1 T Q 0 M t N D c y M G 1 B a C 0 0 M F N P Q y 1 h d m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T Q 0 M t N D c y M G 1 B a C 0 0 M F N P Q y 1 h d m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m s g y a 7 w i 0 2 T L Q m Z V q e S Z g A A A A A C A A A A A A A D Z g A A w A A A A B A A A A D + h W 5 j 2 E 8 q 1 e h W R 9 6 / p H T q A A A A A A S A A A C g A A A A E A A A A E r 0 h 3 h P b v Z + X L w 2 i k T V j C R Q A A A A F r e I j S 6 C q e S H X W h S 4 J C 3 X d f C u F 3 V s v M K D u t l 1 F O 5 R p A m n a f A x P P e I e L B S 7 T 0 W C l N A 0 n n K 5 d w 4 s h Y y 5 G 5 B v p 1 m f p T 9 p 1 P A L M + n r n q m V 0 x q 1 s U A A A A h Y e 7 U P A f Q 3 R w + 9 9 M T Z 8 Z 7 8 0 L Z G k = < / D a t a M a s h u p > 
</file>

<file path=customXml/itemProps1.xml><?xml version="1.0" encoding="utf-8"?>
<ds:datastoreItem xmlns:ds="http://schemas.openxmlformats.org/officeDocument/2006/customXml" ds:itemID="{51612E3E-EFEF-413F-9DE0-EC588D44FB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Lin, Lianshan</cp:lastModifiedBy>
  <dcterms:created xsi:type="dcterms:W3CDTF">2022-06-28T19:32:22Z</dcterms:created>
  <dcterms:modified xsi:type="dcterms:W3CDTF">2022-12-12T18:34:16Z</dcterms:modified>
</cp:coreProperties>
</file>